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Sheet1" sheetId="1" r:id="rId1"/>
  </sheets>
  <externalReferences>
    <externalReference r:id="rId2"/>
  </externalReferences>
  <calcPr calcId="144525" concurrentManualCount="8"/>
</workbook>
</file>

<file path=xl/comments1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OlJ+8gEj+jGNJ7YPpyykWuI6yaM10MfMdQGVD9redSRy5CL/U5I03HonuvDN79JZ7jhah8xknVqa7o18lvbuBLvghKQmSp5wdwnC/zMZLIfIVmU2dI0ZEDx8lWEprhlmMiLKrYgjfhPMzE1YT4EHj8VOeVTUpBmTBSESA7u5nbf/E+IAcBN748w4XAM8S6+DNqis34ZwFp7ib/VUcFG5TMvMF3yL6vnDwwjKz9OgjyNbDLO2+9fAQrBuScmiOBB7vVHQkAIxL5eY/COrNH9qKfbwcdlsHuYNYFrKzRP4EaJYux52DMws27wbM2f5WjfQ/a6fvnCOODv8A/C7sk1/4LpGa5tnP88AXxwJNN9IOjID5q+0GxUpRNiNNUTEofhRzM725RxEih419IMfZ24zpKs922YJm8pt+wRFSZOX/UlJln7+gWKWyLWNgr7rs3Zg/QQjIP5rl6o1OYSP6+nEE7NLcoPPqeH1n0PzstC+bq5sNbBdST836NWkv6DBbyMiJMf8TP/+ZHYZ4p/1pc4ctOTKuWVz3aFBaqT1fLbMAwOlMDnNHrEbwKAiVKwoVFE0+5DyTwOUA7tAh1KbYlNPK011qPvnNbtS7JCLOdyR/2wc0W+f4AlISJcohGmVesgX2W4h8SOqYLav3WdegUL1zBsIvkWtmgtp9rXzgsCFNe1txT2+Xh3TRy761AhbKjnJBWcMIpXHzBFMtbDXMvfVcB7jnZeyvmIlSbcHUuc4AU8+ZjmyfCGdSBmD/0Jsbr/COg+zZNl+DzHPhLbiFWGcKCgoqjPkmOtto7G7SwDp2ynbrND5Gwp+xqUeGmptLj8ofd3kLtBRnwaSVdTh/gQLj5biW9Q/gpvc3uXomSnuuccFfWu3aL/3BJ8EDj3zFtlqvzyyXG1YYe+f3XS1DFJpoe/AYzbRvRQihkcQbS13XwBMiwG18oLrrHXIuc+1wK5JLVCdCbkNuLHSwLneAaU+4YBqoNmT0OWp7DtMutH6veghH/I9jXMgvkn7Y8fMU7RVD87LZzpzEarEWpMoDSCsJNGYNP0a0Za+NzZSF0NJELZbDkJXJ9OD6qzck2qqzFMF2mqukO1PovIGb0fGtbyQwme+Vh36qVLQemzM18ZOnw9mYD576oh4zQ5Fcyku5gjmKs0Ze29IgY0PTWCf1i7VOVe1p2xu08L0gYcSo8MCENLOHSveRIQDnpUeR1xLZ/AIogp6zQhm4nsUgcNkuAbGSzn4IFIPJSPyLykJJ0sej0OSQzgoKXTrTVFFR1OL5RCazDfkBNkNFBGOMR9RIu6qkhAWlJ4OAp0aGCbnf8aFy3z9aWx0MAo47F2ATp8RoWAYyugYxJPN207Wv373cNYJyGhOZ6pW6hqbrFN8J8JLiSEETQ7sAC3Z3pmRGoXaZqe8Me76PzyzaqiF7c8/ebg4X2Rq8V58BsTqYnli8dq/Cvg1lwSehxtSVaPE1Ftdwz1G8bl2Qg5yIbB7FVi2mRpoAcYkrHvzH1i4kRBmLa1Vm6sVqru/NiVeDNiL2gMiOoO6lFNHEpN0GZBASnwkcRjbHQ3kKw1xudwFCI8J6HBu1zEIJWJqiKyEH9WLurF14wq6McucEjbRHAL3T2Q3WKr7ugmjX4V7rFmwgT48mT5ultfMMvmCMwW1/SIiXe+M+O0WPiY2/CCeFlGCRAS76rldR5yyU8CXm1Wor9z1i8iFkJUf98CvUXMFvtADjSC0kqhGGR9H5jirUGdeeo04E0CNxF3hcxDiXz1bf+4DJdXb09N2FGEIjsGuGbkNyCA9aZ4siFuEMKaUsSMEoFGy6FWMhrJFCzVrxNAUln9GlFx0D9YjFkrzZXzRmEtXj5l5UK6lxde68M1aMkWwQv34Q0JhsaIhUTLw9PnPOcgtpqKhik/197wJjuGQzrGlYlkJeeOOMlPWpnOIxp8a8uajYFh48dcX2rGN4yl9YFC2avrZ9gOv9S+TW+ZcQtkJjB8Stbz85MY+Jfyl69024IQLWawKQqwq8OWeOnUi7vFGDdqoYpaOfkKC1N0GDs6oJHcljIMaxnq/V7g5tMRgaijU4Q/w3zjNt8S0dm94bD4na1FeMLE87/mnWnZDz8o3O8jIk48xJFvPmdGCAqqDFwbht53F3Ov7QtxDhOarlVxiEMsQOV+28OndxI3wuSSlHUgv8VbgOcafoo2H3Y1MbuQiWrkPa9JQOoIiSiLsoZNeYIGRnKaPcDacbYi7bGkbJR8DNJl/LlM47IKpg04bt44i7HYLnaByVkUMohhTUQ7NZHqhWUh/PyfWM7+s6q0MQ3dQIqk1AMANvhU+56eGsyxJp2hX5GMAen+AeMl0D+NLXv14pPsd88wlTi65LpmI+rmAOkdtKHipV8VEBrJ1oOhMqZU/7ESW6T/YvTpRiKDtRn93QBtOSgw0n0sVQLOaGN4W7I92u3GkOwbfFGMUX+t9f11h396HbY/458S31mpqyB0C4chtqhnhUQEdyW3t0A6uWUcy2kodyeBOQBV0bjyqjJC6onQy9+WzX4YZ7D0PRwy5Q8LbDp5d4x2clUQPjdeO5fOulgmxEcIPZEnfWnqV3PvHhg9zbghc0RmDzQOaPxnrXDrykGMoc7xmLzTFAIeOvJCWw3v8jIRluTYN9UIZJbZOgsIlRql0Ai7yRlq8rPPtKpz5i94M++DUMVbYk04tA1k4uaUbNsjgyaIJ1WxemOAY/GwSELFO0CKAcpWrLHS2wW4gcW2JSYQsyuFAO0xm8uad15svvASZ5XTrRuzUvl2WEcJGx6LLMD669r+nsOOB6Cb2fOdkZox7bywTvqa4Ltp9haOJtTxFMFW1lXIZylfAvQ1xfxBZ62dAweAKsnA9qSLERIr+WLRx8bY+4oDqtEja9uL4N2fu+tgUj+oA8T7yjOWoadpejldXhp1T3FtJUGaZNRvi/VxoRHOUJ4N+ymZytv2VIXyalCzPOUQZ/iEelgZse1SlrVEwbnqsticCNDjW53XefybTOYXonNVWvWO8V43rP2AEEsQBe+828hyD/rP8BbLUPtChNkqBhdvgWLlJhh0t0VzjodtpJekHA74MS0HIWrWtVYTmfCyJ/wqYRFOCbHhX8oeR0qoPS1X5DtCIK7PkDXlPfwncIZJDx7T0=</t>
        </r>
      </text>
    </comment>
  </commentList>
</comments>
</file>

<file path=xl/sharedStrings.xml><?xml version="1.0" encoding="utf-8"?>
<sst xmlns="http://schemas.openxmlformats.org/spreadsheetml/2006/main" count="5" uniqueCount="5">
  <si>
    <t>指标名称</t>
  </si>
  <si>
    <t>俄罗斯:国债收益率:1年期</t>
  </si>
  <si>
    <t>俄罗斯:国债收益率:5年期</t>
  </si>
  <si>
    <t>俄罗斯:国债收益率:10年期</t>
  </si>
  <si>
    <t>数据来源：东方财富Choice数据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</si>
</sst>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6">
    <font>
      <sz val="11"/>
      <color theme="1"/>
      <name val="等线"/>
      <charset val="134"/>
      <scheme val="minor"/>
    </font>
    <font>
      <b/>
      <sz val="10"/>
      <color rgb="FFDC143C"/>
      <name val="等线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"俄罗斯:国债收益率:1年期"</c:f>
              <c:strCache>
                <c:ptCount val="1"/>
                <c:pt idx="0">
                  <c:v>俄罗斯:国债收益率:1年期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Sheet1!$A$3:$A$4018</c:f>
              <c:numCache>
                <c:formatCode>yyyy\-mm\-dd</c:formatCode>
                <c:ptCount val="4016"/>
                <c:pt idx="0" c:formatCode="yyyy\-mm\-dd">
                  <c:v>44986</c:v>
                </c:pt>
                <c:pt idx="1" c:formatCode="yyyy\-mm\-dd">
                  <c:v>44985</c:v>
                </c:pt>
                <c:pt idx="2" c:formatCode="yyyy\-mm\-dd">
                  <c:v>44984</c:v>
                </c:pt>
                <c:pt idx="3" c:formatCode="yyyy\-mm\-dd">
                  <c:v>44981</c:v>
                </c:pt>
                <c:pt idx="4" c:formatCode="yyyy\-mm\-dd">
                  <c:v>44979</c:v>
                </c:pt>
                <c:pt idx="5" c:formatCode="yyyy\-mm\-dd">
                  <c:v>44978</c:v>
                </c:pt>
                <c:pt idx="6" c:formatCode="yyyy\-mm\-dd">
                  <c:v>44977</c:v>
                </c:pt>
                <c:pt idx="7" c:formatCode="yyyy\-mm\-dd">
                  <c:v>44974</c:v>
                </c:pt>
                <c:pt idx="8" c:formatCode="yyyy\-mm\-dd">
                  <c:v>44973</c:v>
                </c:pt>
                <c:pt idx="9" c:formatCode="yyyy\-mm\-dd">
                  <c:v>44972</c:v>
                </c:pt>
                <c:pt idx="10" c:formatCode="yyyy\-mm\-dd">
                  <c:v>44971</c:v>
                </c:pt>
                <c:pt idx="11" c:formatCode="yyyy\-mm\-dd">
                  <c:v>44970</c:v>
                </c:pt>
                <c:pt idx="12" c:formatCode="yyyy\-mm\-dd">
                  <c:v>44967</c:v>
                </c:pt>
                <c:pt idx="13" c:formatCode="yyyy\-mm\-dd">
                  <c:v>44966</c:v>
                </c:pt>
                <c:pt idx="14" c:formatCode="yyyy\-mm\-dd">
                  <c:v>44965</c:v>
                </c:pt>
                <c:pt idx="15" c:formatCode="yyyy\-mm\-dd">
                  <c:v>44964</c:v>
                </c:pt>
                <c:pt idx="16" c:formatCode="yyyy\-mm\-dd">
                  <c:v>44963</c:v>
                </c:pt>
                <c:pt idx="17" c:formatCode="yyyy\-mm\-dd">
                  <c:v>44960</c:v>
                </c:pt>
                <c:pt idx="18" c:formatCode="yyyy\-mm\-dd">
                  <c:v>44959</c:v>
                </c:pt>
                <c:pt idx="19" c:formatCode="yyyy\-mm\-dd">
                  <c:v>44958</c:v>
                </c:pt>
                <c:pt idx="20" c:formatCode="yyyy\-mm\-dd">
                  <c:v>44957</c:v>
                </c:pt>
                <c:pt idx="21" c:formatCode="yyyy\-mm\-dd">
                  <c:v>44956</c:v>
                </c:pt>
                <c:pt idx="22" c:formatCode="yyyy\-mm\-dd">
                  <c:v>44953</c:v>
                </c:pt>
                <c:pt idx="23" c:formatCode="yyyy\-mm\-dd">
                  <c:v>44952</c:v>
                </c:pt>
                <c:pt idx="24" c:formatCode="yyyy\-mm\-dd">
                  <c:v>44951</c:v>
                </c:pt>
                <c:pt idx="25" c:formatCode="yyyy\-mm\-dd">
                  <c:v>44950</c:v>
                </c:pt>
                <c:pt idx="26" c:formatCode="yyyy\-mm\-dd">
                  <c:v>44949</c:v>
                </c:pt>
                <c:pt idx="27" c:formatCode="yyyy\-mm\-dd">
                  <c:v>44946</c:v>
                </c:pt>
                <c:pt idx="28" c:formatCode="yyyy\-mm\-dd">
                  <c:v>44945</c:v>
                </c:pt>
                <c:pt idx="29" c:formatCode="yyyy\-mm\-dd">
                  <c:v>44944</c:v>
                </c:pt>
                <c:pt idx="30" c:formatCode="yyyy\-mm\-dd">
                  <c:v>44943</c:v>
                </c:pt>
                <c:pt idx="31" c:formatCode="yyyy\-mm\-dd">
                  <c:v>44942</c:v>
                </c:pt>
                <c:pt idx="32" c:formatCode="yyyy\-mm\-dd">
                  <c:v>44939</c:v>
                </c:pt>
                <c:pt idx="33" c:formatCode="yyyy\-mm\-dd">
                  <c:v>44938</c:v>
                </c:pt>
                <c:pt idx="34" c:formatCode="yyyy\-mm\-dd">
                  <c:v>44937</c:v>
                </c:pt>
                <c:pt idx="35" c:formatCode="yyyy\-mm\-dd">
                  <c:v>44936</c:v>
                </c:pt>
                <c:pt idx="36" c:formatCode="yyyy\-mm\-dd">
                  <c:v>44935</c:v>
                </c:pt>
                <c:pt idx="37" c:formatCode="yyyy\-mm\-dd">
                  <c:v>44932</c:v>
                </c:pt>
                <c:pt idx="38" c:formatCode="yyyy\-mm\-dd">
                  <c:v>44931</c:v>
                </c:pt>
                <c:pt idx="39" c:formatCode="yyyy\-mm\-dd">
                  <c:v>44930</c:v>
                </c:pt>
                <c:pt idx="40" c:formatCode="yyyy\-mm\-dd">
                  <c:v>44929</c:v>
                </c:pt>
                <c:pt idx="41" c:formatCode="yyyy\-mm\-dd">
                  <c:v>44925</c:v>
                </c:pt>
                <c:pt idx="42" c:formatCode="yyyy\-mm\-dd">
                  <c:v>44924</c:v>
                </c:pt>
                <c:pt idx="43" c:formatCode="yyyy\-mm\-dd">
                  <c:v>44923</c:v>
                </c:pt>
                <c:pt idx="44" c:formatCode="yyyy\-mm\-dd">
                  <c:v>44922</c:v>
                </c:pt>
                <c:pt idx="45" c:formatCode="yyyy\-mm\-dd">
                  <c:v>44921</c:v>
                </c:pt>
                <c:pt idx="46" c:formatCode="yyyy\-mm\-dd">
                  <c:v>44918</c:v>
                </c:pt>
                <c:pt idx="47" c:formatCode="yyyy\-mm\-dd">
                  <c:v>44917</c:v>
                </c:pt>
                <c:pt idx="48" c:formatCode="yyyy\-mm\-dd">
                  <c:v>44916</c:v>
                </c:pt>
                <c:pt idx="49" c:formatCode="yyyy\-mm\-dd">
                  <c:v>44915</c:v>
                </c:pt>
                <c:pt idx="50" c:formatCode="yyyy\-mm\-dd">
                  <c:v>44914</c:v>
                </c:pt>
                <c:pt idx="51" c:formatCode="yyyy\-mm\-dd">
                  <c:v>44911</c:v>
                </c:pt>
                <c:pt idx="52" c:formatCode="yyyy\-mm\-dd">
                  <c:v>44910</c:v>
                </c:pt>
                <c:pt idx="53" c:formatCode="yyyy\-mm\-dd">
                  <c:v>44909</c:v>
                </c:pt>
                <c:pt idx="54" c:formatCode="yyyy\-mm\-dd">
                  <c:v>44908</c:v>
                </c:pt>
                <c:pt idx="55" c:formatCode="yyyy\-mm\-dd">
                  <c:v>44907</c:v>
                </c:pt>
                <c:pt idx="56" c:formatCode="yyyy\-mm\-dd">
                  <c:v>44904</c:v>
                </c:pt>
                <c:pt idx="57" c:formatCode="yyyy\-mm\-dd">
                  <c:v>44903</c:v>
                </c:pt>
                <c:pt idx="58" c:formatCode="yyyy\-mm\-dd">
                  <c:v>44902</c:v>
                </c:pt>
                <c:pt idx="59" c:formatCode="yyyy\-mm\-dd">
                  <c:v>44901</c:v>
                </c:pt>
                <c:pt idx="60" c:formatCode="yyyy\-mm\-dd">
                  <c:v>44900</c:v>
                </c:pt>
                <c:pt idx="61" c:formatCode="yyyy\-mm\-dd">
                  <c:v>44897</c:v>
                </c:pt>
                <c:pt idx="62" c:formatCode="yyyy\-mm\-dd">
                  <c:v>44896</c:v>
                </c:pt>
                <c:pt idx="63" c:formatCode="yyyy\-mm\-dd">
                  <c:v>44895</c:v>
                </c:pt>
                <c:pt idx="64" c:formatCode="yyyy\-mm\-dd">
                  <c:v>44894</c:v>
                </c:pt>
                <c:pt idx="65" c:formatCode="yyyy\-mm\-dd">
                  <c:v>44893</c:v>
                </c:pt>
                <c:pt idx="66" c:formatCode="yyyy\-mm\-dd">
                  <c:v>44890</c:v>
                </c:pt>
                <c:pt idx="67" c:formatCode="yyyy\-mm\-dd">
                  <c:v>44889</c:v>
                </c:pt>
                <c:pt idx="68" c:formatCode="yyyy\-mm\-dd">
                  <c:v>44888</c:v>
                </c:pt>
                <c:pt idx="69" c:formatCode="yyyy\-mm\-dd">
                  <c:v>44887</c:v>
                </c:pt>
                <c:pt idx="70" c:formatCode="yyyy\-mm\-dd">
                  <c:v>44886</c:v>
                </c:pt>
                <c:pt idx="71" c:formatCode="yyyy\-mm\-dd">
                  <c:v>44883</c:v>
                </c:pt>
                <c:pt idx="72" c:formatCode="yyyy\-mm\-dd">
                  <c:v>44882</c:v>
                </c:pt>
                <c:pt idx="73" c:formatCode="yyyy\-mm\-dd">
                  <c:v>44881</c:v>
                </c:pt>
                <c:pt idx="74" c:formatCode="yyyy\-mm\-dd">
                  <c:v>44880</c:v>
                </c:pt>
                <c:pt idx="75" c:formatCode="yyyy\-mm\-dd">
                  <c:v>44879</c:v>
                </c:pt>
                <c:pt idx="76" c:formatCode="yyyy\-mm\-dd">
                  <c:v>44876</c:v>
                </c:pt>
                <c:pt idx="77" c:formatCode="yyyy\-mm\-dd">
                  <c:v>44875</c:v>
                </c:pt>
                <c:pt idx="78" c:formatCode="yyyy\-mm\-dd">
                  <c:v>44874</c:v>
                </c:pt>
                <c:pt idx="79" c:formatCode="yyyy\-mm\-dd">
                  <c:v>44873</c:v>
                </c:pt>
                <c:pt idx="80" c:formatCode="yyyy\-mm\-dd">
                  <c:v>44872</c:v>
                </c:pt>
                <c:pt idx="81" c:formatCode="yyyy\-mm\-dd">
                  <c:v>44868</c:v>
                </c:pt>
                <c:pt idx="82" c:formatCode="yyyy\-mm\-dd">
                  <c:v>44867</c:v>
                </c:pt>
                <c:pt idx="83" c:formatCode="yyyy\-mm\-dd">
                  <c:v>44866</c:v>
                </c:pt>
                <c:pt idx="84" c:formatCode="yyyy\-mm\-dd">
                  <c:v>44865</c:v>
                </c:pt>
                <c:pt idx="85" c:formatCode="yyyy\-mm\-dd">
                  <c:v>44862</c:v>
                </c:pt>
                <c:pt idx="86" c:formatCode="yyyy\-mm\-dd">
                  <c:v>44861</c:v>
                </c:pt>
                <c:pt idx="87" c:formatCode="yyyy\-mm\-dd">
                  <c:v>44860</c:v>
                </c:pt>
                <c:pt idx="88" c:formatCode="yyyy\-mm\-dd">
                  <c:v>44859</c:v>
                </c:pt>
                <c:pt idx="89" c:formatCode="yyyy\-mm\-dd">
                  <c:v>44858</c:v>
                </c:pt>
                <c:pt idx="90" c:formatCode="yyyy\-mm\-dd">
                  <c:v>44855</c:v>
                </c:pt>
                <c:pt idx="91" c:formatCode="yyyy\-mm\-dd">
                  <c:v>44854</c:v>
                </c:pt>
                <c:pt idx="92" c:formatCode="yyyy\-mm\-dd">
                  <c:v>44853</c:v>
                </c:pt>
                <c:pt idx="93" c:formatCode="yyyy\-mm\-dd">
                  <c:v>44852</c:v>
                </c:pt>
                <c:pt idx="94" c:formatCode="yyyy\-mm\-dd">
                  <c:v>44851</c:v>
                </c:pt>
                <c:pt idx="95" c:formatCode="yyyy\-mm\-dd">
                  <c:v>44848</c:v>
                </c:pt>
                <c:pt idx="96" c:formatCode="yyyy\-mm\-dd">
                  <c:v>44847</c:v>
                </c:pt>
                <c:pt idx="97" c:formatCode="yyyy\-mm\-dd">
                  <c:v>44846</c:v>
                </c:pt>
                <c:pt idx="98" c:formatCode="yyyy\-mm\-dd">
                  <c:v>44845</c:v>
                </c:pt>
                <c:pt idx="99" c:formatCode="yyyy\-mm\-dd">
                  <c:v>44844</c:v>
                </c:pt>
                <c:pt idx="100" c:formatCode="yyyy\-mm\-dd">
                  <c:v>44841</c:v>
                </c:pt>
                <c:pt idx="101" c:formatCode="yyyy\-mm\-dd">
                  <c:v>44840</c:v>
                </c:pt>
                <c:pt idx="102" c:formatCode="yyyy\-mm\-dd">
                  <c:v>44839</c:v>
                </c:pt>
                <c:pt idx="103" c:formatCode="yyyy\-mm\-dd">
                  <c:v>44838</c:v>
                </c:pt>
                <c:pt idx="104" c:formatCode="yyyy\-mm\-dd">
                  <c:v>44837</c:v>
                </c:pt>
                <c:pt idx="105" c:formatCode="yyyy\-mm\-dd">
                  <c:v>44834</c:v>
                </c:pt>
                <c:pt idx="106" c:formatCode="yyyy\-mm\-dd">
                  <c:v>44833</c:v>
                </c:pt>
                <c:pt idx="107" c:formatCode="yyyy\-mm\-dd">
                  <c:v>44832</c:v>
                </c:pt>
                <c:pt idx="108" c:formatCode="yyyy\-mm\-dd">
                  <c:v>44831</c:v>
                </c:pt>
                <c:pt idx="109" c:formatCode="yyyy\-mm\-dd">
                  <c:v>44830</c:v>
                </c:pt>
                <c:pt idx="110" c:formatCode="yyyy\-mm\-dd">
                  <c:v>44827</c:v>
                </c:pt>
                <c:pt idx="111" c:formatCode="yyyy\-mm\-dd">
                  <c:v>44826</c:v>
                </c:pt>
                <c:pt idx="112" c:formatCode="yyyy\-mm\-dd">
                  <c:v>44825</c:v>
                </c:pt>
                <c:pt idx="113" c:formatCode="yyyy\-mm\-dd">
                  <c:v>44824</c:v>
                </c:pt>
                <c:pt idx="114" c:formatCode="yyyy\-mm\-dd">
                  <c:v>44823</c:v>
                </c:pt>
                <c:pt idx="115" c:formatCode="yyyy\-mm\-dd">
                  <c:v>44820</c:v>
                </c:pt>
                <c:pt idx="116" c:formatCode="yyyy\-mm\-dd">
                  <c:v>44819</c:v>
                </c:pt>
                <c:pt idx="117" c:formatCode="yyyy\-mm\-dd">
                  <c:v>44818</c:v>
                </c:pt>
                <c:pt idx="118" c:formatCode="yyyy\-mm\-dd">
                  <c:v>44817</c:v>
                </c:pt>
                <c:pt idx="119" c:formatCode="yyyy\-mm\-dd">
                  <c:v>44816</c:v>
                </c:pt>
                <c:pt idx="120" c:formatCode="yyyy\-mm\-dd">
                  <c:v>44813</c:v>
                </c:pt>
                <c:pt idx="121" c:formatCode="yyyy\-mm\-dd">
                  <c:v>44812</c:v>
                </c:pt>
                <c:pt idx="122" c:formatCode="yyyy\-mm\-dd">
                  <c:v>44811</c:v>
                </c:pt>
                <c:pt idx="123" c:formatCode="yyyy\-mm\-dd">
                  <c:v>44810</c:v>
                </c:pt>
                <c:pt idx="124" c:formatCode="yyyy\-mm\-dd">
                  <c:v>44809</c:v>
                </c:pt>
                <c:pt idx="125" c:formatCode="yyyy\-mm\-dd">
                  <c:v>44806</c:v>
                </c:pt>
                <c:pt idx="126" c:formatCode="yyyy\-mm\-dd">
                  <c:v>44805</c:v>
                </c:pt>
                <c:pt idx="127" c:formatCode="yyyy\-mm\-dd">
                  <c:v>44804</c:v>
                </c:pt>
                <c:pt idx="128" c:formatCode="yyyy\-mm\-dd">
                  <c:v>44803</c:v>
                </c:pt>
                <c:pt idx="129" c:formatCode="yyyy\-mm\-dd">
                  <c:v>44802</c:v>
                </c:pt>
                <c:pt idx="130" c:formatCode="yyyy\-mm\-dd">
                  <c:v>44799</c:v>
                </c:pt>
                <c:pt idx="131" c:formatCode="yyyy\-mm\-dd">
                  <c:v>44798</c:v>
                </c:pt>
                <c:pt idx="132" c:formatCode="yyyy\-mm\-dd">
                  <c:v>44797</c:v>
                </c:pt>
                <c:pt idx="133" c:formatCode="yyyy\-mm\-dd">
                  <c:v>44796</c:v>
                </c:pt>
                <c:pt idx="134" c:formatCode="yyyy\-mm\-dd">
                  <c:v>44795</c:v>
                </c:pt>
                <c:pt idx="135" c:formatCode="yyyy\-mm\-dd">
                  <c:v>44792</c:v>
                </c:pt>
                <c:pt idx="136" c:formatCode="yyyy\-mm\-dd">
                  <c:v>44791</c:v>
                </c:pt>
                <c:pt idx="137" c:formatCode="yyyy\-mm\-dd">
                  <c:v>44790</c:v>
                </c:pt>
                <c:pt idx="138" c:formatCode="yyyy\-mm\-dd">
                  <c:v>44789</c:v>
                </c:pt>
                <c:pt idx="139" c:formatCode="yyyy\-mm\-dd">
                  <c:v>44788</c:v>
                </c:pt>
                <c:pt idx="140" c:formatCode="yyyy\-mm\-dd">
                  <c:v>44785</c:v>
                </c:pt>
                <c:pt idx="141" c:formatCode="yyyy\-mm\-dd">
                  <c:v>44784</c:v>
                </c:pt>
                <c:pt idx="142" c:formatCode="yyyy\-mm\-dd">
                  <c:v>44783</c:v>
                </c:pt>
                <c:pt idx="143" c:formatCode="yyyy\-mm\-dd">
                  <c:v>44782</c:v>
                </c:pt>
                <c:pt idx="144" c:formatCode="yyyy\-mm\-dd">
                  <c:v>44781</c:v>
                </c:pt>
                <c:pt idx="145" c:formatCode="yyyy\-mm\-dd">
                  <c:v>44778</c:v>
                </c:pt>
                <c:pt idx="146" c:formatCode="yyyy\-mm\-dd">
                  <c:v>44777</c:v>
                </c:pt>
                <c:pt idx="147" c:formatCode="yyyy\-mm\-dd">
                  <c:v>44776</c:v>
                </c:pt>
                <c:pt idx="148" c:formatCode="yyyy\-mm\-dd">
                  <c:v>44775</c:v>
                </c:pt>
                <c:pt idx="149" c:formatCode="yyyy\-mm\-dd">
                  <c:v>44774</c:v>
                </c:pt>
                <c:pt idx="150" c:formatCode="yyyy\-mm\-dd">
                  <c:v>44771</c:v>
                </c:pt>
                <c:pt idx="151" c:formatCode="yyyy\-mm\-dd">
                  <c:v>44770</c:v>
                </c:pt>
                <c:pt idx="152" c:formatCode="yyyy\-mm\-dd">
                  <c:v>44769</c:v>
                </c:pt>
                <c:pt idx="153" c:formatCode="yyyy\-mm\-dd">
                  <c:v>44768</c:v>
                </c:pt>
                <c:pt idx="154" c:formatCode="yyyy\-mm\-dd">
                  <c:v>44767</c:v>
                </c:pt>
                <c:pt idx="155" c:formatCode="yyyy\-mm\-dd">
                  <c:v>44764</c:v>
                </c:pt>
                <c:pt idx="156" c:formatCode="yyyy\-mm\-dd">
                  <c:v>44763</c:v>
                </c:pt>
                <c:pt idx="157" c:formatCode="yyyy\-mm\-dd">
                  <c:v>44762</c:v>
                </c:pt>
                <c:pt idx="158" c:formatCode="yyyy\-mm\-dd">
                  <c:v>44761</c:v>
                </c:pt>
                <c:pt idx="159" c:formatCode="yyyy\-mm\-dd">
                  <c:v>44760</c:v>
                </c:pt>
                <c:pt idx="160" c:formatCode="yyyy\-mm\-dd">
                  <c:v>44757</c:v>
                </c:pt>
                <c:pt idx="161" c:formatCode="yyyy\-mm\-dd">
                  <c:v>44756</c:v>
                </c:pt>
                <c:pt idx="162" c:formatCode="yyyy\-mm\-dd">
                  <c:v>44755</c:v>
                </c:pt>
                <c:pt idx="163" c:formatCode="yyyy\-mm\-dd">
                  <c:v>44754</c:v>
                </c:pt>
                <c:pt idx="164" c:formatCode="yyyy\-mm\-dd">
                  <c:v>44753</c:v>
                </c:pt>
                <c:pt idx="165" c:formatCode="yyyy\-mm\-dd">
                  <c:v>44750</c:v>
                </c:pt>
                <c:pt idx="166" c:formatCode="yyyy\-mm\-dd">
                  <c:v>44749</c:v>
                </c:pt>
                <c:pt idx="167" c:formatCode="yyyy\-mm\-dd">
                  <c:v>44748</c:v>
                </c:pt>
                <c:pt idx="168" c:formatCode="yyyy\-mm\-dd">
                  <c:v>44747</c:v>
                </c:pt>
                <c:pt idx="169" c:formatCode="yyyy\-mm\-dd">
                  <c:v>44746</c:v>
                </c:pt>
                <c:pt idx="170" c:formatCode="yyyy\-mm\-dd">
                  <c:v>44743</c:v>
                </c:pt>
                <c:pt idx="171" c:formatCode="yyyy\-mm\-dd">
                  <c:v>44742</c:v>
                </c:pt>
                <c:pt idx="172" c:formatCode="yyyy\-mm\-dd">
                  <c:v>44741</c:v>
                </c:pt>
                <c:pt idx="173" c:formatCode="yyyy\-mm\-dd">
                  <c:v>44740</c:v>
                </c:pt>
                <c:pt idx="174" c:formatCode="yyyy\-mm\-dd">
                  <c:v>44739</c:v>
                </c:pt>
                <c:pt idx="175" c:formatCode="yyyy\-mm\-dd">
                  <c:v>44736</c:v>
                </c:pt>
                <c:pt idx="176" c:formatCode="yyyy\-mm\-dd">
                  <c:v>44735</c:v>
                </c:pt>
                <c:pt idx="177" c:formatCode="yyyy\-mm\-dd">
                  <c:v>44734</c:v>
                </c:pt>
                <c:pt idx="178" c:formatCode="yyyy\-mm\-dd">
                  <c:v>44733</c:v>
                </c:pt>
                <c:pt idx="179" c:formatCode="yyyy\-mm\-dd">
                  <c:v>44732</c:v>
                </c:pt>
                <c:pt idx="180" c:formatCode="yyyy\-mm\-dd">
                  <c:v>44729</c:v>
                </c:pt>
                <c:pt idx="181" c:formatCode="yyyy\-mm\-dd">
                  <c:v>44728</c:v>
                </c:pt>
                <c:pt idx="182" c:formatCode="yyyy\-mm\-dd">
                  <c:v>44727</c:v>
                </c:pt>
                <c:pt idx="183" c:formatCode="yyyy\-mm\-dd">
                  <c:v>44726</c:v>
                </c:pt>
                <c:pt idx="184" c:formatCode="yyyy\-mm\-dd">
                  <c:v>44722</c:v>
                </c:pt>
                <c:pt idx="185" c:formatCode="yyyy\-mm\-dd">
                  <c:v>44721</c:v>
                </c:pt>
                <c:pt idx="186" c:formatCode="yyyy\-mm\-dd">
                  <c:v>44720</c:v>
                </c:pt>
                <c:pt idx="187" c:formatCode="yyyy\-mm\-dd">
                  <c:v>44719</c:v>
                </c:pt>
                <c:pt idx="188" c:formatCode="yyyy\-mm\-dd">
                  <c:v>44718</c:v>
                </c:pt>
                <c:pt idx="189" c:formatCode="yyyy\-mm\-dd">
                  <c:v>44715</c:v>
                </c:pt>
                <c:pt idx="190" c:formatCode="yyyy\-mm\-dd">
                  <c:v>44714</c:v>
                </c:pt>
                <c:pt idx="191" c:formatCode="yyyy\-mm\-dd">
                  <c:v>44713</c:v>
                </c:pt>
                <c:pt idx="192" c:formatCode="yyyy\-mm\-dd">
                  <c:v>44712</c:v>
                </c:pt>
                <c:pt idx="193" c:formatCode="yyyy\-mm\-dd">
                  <c:v>44711</c:v>
                </c:pt>
                <c:pt idx="194" c:formatCode="yyyy\-mm\-dd">
                  <c:v>44708</c:v>
                </c:pt>
                <c:pt idx="195" c:formatCode="yyyy\-mm\-dd">
                  <c:v>44707</c:v>
                </c:pt>
                <c:pt idx="196" c:formatCode="yyyy\-mm\-dd">
                  <c:v>44706</c:v>
                </c:pt>
                <c:pt idx="197" c:formatCode="yyyy\-mm\-dd">
                  <c:v>44705</c:v>
                </c:pt>
                <c:pt idx="198" c:formatCode="yyyy\-mm\-dd">
                  <c:v>44704</c:v>
                </c:pt>
                <c:pt idx="199" c:formatCode="yyyy\-mm\-dd">
                  <c:v>44701</c:v>
                </c:pt>
                <c:pt idx="200" c:formatCode="yyyy\-mm\-dd">
                  <c:v>44700</c:v>
                </c:pt>
                <c:pt idx="201" c:formatCode="yyyy\-mm\-dd">
                  <c:v>44699</c:v>
                </c:pt>
                <c:pt idx="202" c:formatCode="yyyy\-mm\-dd">
                  <c:v>44698</c:v>
                </c:pt>
                <c:pt idx="203" c:formatCode="yyyy\-mm\-dd">
                  <c:v>44697</c:v>
                </c:pt>
                <c:pt idx="204" c:formatCode="yyyy\-mm\-dd">
                  <c:v>44694</c:v>
                </c:pt>
                <c:pt idx="205" c:formatCode="yyyy\-mm\-dd">
                  <c:v>44693</c:v>
                </c:pt>
                <c:pt idx="206" c:formatCode="yyyy\-mm\-dd">
                  <c:v>44692</c:v>
                </c:pt>
                <c:pt idx="207" c:formatCode="yyyy\-mm\-dd">
                  <c:v>44687</c:v>
                </c:pt>
                <c:pt idx="208" c:formatCode="yyyy\-mm\-dd">
                  <c:v>44686</c:v>
                </c:pt>
                <c:pt idx="209" c:formatCode="yyyy\-mm\-dd">
                  <c:v>44685</c:v>
                </c:pt>
                <c:pt idx="210" c:formatCode="yyyy\-mm\-dd">
                  <c:v>44680</c:v>
                </c:pt>
                <c:pt idx="211" c:formatCode="yyyy\-mm\-dd">
                  <c:v>44679</c:v>
                </c:pt>
                <c:pt idx="212" c:formatCode="yyyy\-mm\-dd">
                  <c:v>44678</c:v>
                </c:pt>
                <c:pt idx="213" c:formatCode="yyyy\-mm\-dd">
                  <c:v>44677</c:v>
                </c:pt>
                <c:pt idx="214" c:formatCode="yyyy\-mm\-dd">
                  <c:v>44676</c:v>
                </c:pt>
                <c:pt idx="215" c:formatCode="yyyy\-mm\-dd">
                  <c:v>44673</c:v>
                </c:pt>
                <c:pt idx="216" c:formatCode="yyyy\-mm\-dd">
                  <c:v>44672</c:v>
                </c:pt>
                <c:pt idx="217" c:formatCode="yyyy\-mm\-dd">
                  <c:v>44671</c:v>
                </c:pt>
                <c:pt idx="218" c:formatCode="yyyy\-mm\-dd">
                  <c:v>44670</c:v>
                </c:pt>
                <c:pt idx="219" c:formatCode="yyyy\-mm\-dd">
                  <c:v>44669</c:v>
                </c:pt>
                <c:pt idx="220" c:formatCode="yyyy\-mm\-dd">
                  <c:v>44666</c:v>
                </c:pt>
                <c:pt idx="221" c:formatCode="yyyy\-mm\-dd">
                  <c:v>44665</c:v>
                </c:pt>
                <c:pt idx="222" c:formatCode="yyyy\-mm\-dd">
                  <c:v>44664</c:v>
                </c:pt>
                <c:pt idx="223" c:formatCode="yyyy\-mm\-dd">
                  <c:v>44663</c:v>
                </c:pt>
                <c:pt idx="224" c:formatCode="yyyy\-mm\-dd">
                  <c:v>44662</c:v>
                </c:pt>
                <c:pt idx="225" c:formatCode="yyyy\-mm\-dd">
                  <c:v>44659</c:v>
                </c:pt>
                <c:pt idx="226" c:formatCode="yyyy\-mm\-dd">
                  <c:v>44658</c:v>
                </c:pt>
                <c:pt idx="227" c:formatCode="yyyy\-mm\-dd">
                  <c:v>44657</c:v>
                </c:pt>
                <c:pt idx="228" c:formatCode="yyyy\-mm\-dd">
                  <c:v>44656</c:v>
                </c:pt>
                <c:pt idx="229" c:formatCode="yyyy\-mm\-dd">
                  <c:v>44655</c:v>
                </c:pt>
                <c:pt idx="230" c:formatCode="yyyy\-mm\-dd">
                  <c:v>44652</c:v>
                </c:pt>
                <c:pt idx="231" c:formatCode="yyyy\-mm\-dd">
                  <c:v>44651</c:v>
                </c:pt>
                <c:pt idx="232" c:formatCode="yyyy\-mm\-dd">
                  <c:v>44650</c:v>
                </c:pt>
                <c:pt idx="233" c:formatCode="yyyy\-mm\-dd">
                  <c:v>44649</c:v>
                </c:pt>
                <c:pt idx="234" c:formatCode="yyyy\-mm\-dd">
                  <c:v>44648</c:v>
                </c:pt>
                <c:pt idx="235" c:formatCode="yyyy\-mm\-dd">
                  <c:v>44645</c:v>
                </c:pt>
                <c:pt idx="236" c:formatCode="yyyy\-mm\-dd">
                  <c:v>44644</c:v>
                </c:pt>
                <c:pt idx="237" c:formatCode="yyyy\-mm\-dd">
                  <c:v>44643</c:v>
                </c:pt>
                <c:pt idx="238" c:formatCode="yyyy\-mm\-dd">
                  <c:v>44642</c:v>
                </c:pt>
                <c:pt idx="239" c:formatCode="yyyy\-mm\-dd">
                  <c:v>44641</c:v>
                </c:pt>
                <c:pt idx="240" c:formatCode="yyyy\-mm\-dd">
                  <c:v>44624</c:v>
                </c:pt>
                <c:pt idx="241" c:formatCode="yyyy\-mm\-dd">
                  <c:v>44623</c:v>
                </c:pt>
                <c:pt idx="242" c:formatCode="yyyy\-mm\-dd">
                  <c:v>44622</c:v>
                </c:pt>
                <c:pt idx="243" c:formatCode="yyyy\-mm\-dd">
                  <c:v>44621</c:v>
                </c:pt>
                <c:pt idx="244" c:formatCode="yyyy\-mm\-dd">
                  <c:v>44620</c:v>
                </c:pt>
                <c:pt idx="245" c:formatCode="yyyy\-mm\-dd">
                  <c:v>44617</c:v>
                </c:pt>
                <c:pt idx="246" c:formatCode="yyyy\-mm\-dd">
                  <c:v>44616</c:v>
                </c:pt>
                <c:pt idx="247" c:formatCode="yyyy\-mm\-dd">
                  <c:v>44614</c:v>
                </c:pt>
                <c:pt idx="248" c:formatCode="yyyy\-mm\-dd">
                  <c:v>44613</c:v>
                </c:pt>
                <c:pt idx="249" c:formatCode="yyyy\-mm\-dd">
                  <c:v>44610</c:v>
                </c:pt>
                <c:pt idx="250" c:formatCode="yyyy\-mm\-dd">
                  <c:v>44609</c:v>
                </c:pt>
                <c:pt idx="251" c:formatCode="yyyy\-mm\-dd">
                  <c:v>44608</c:v>
                </c:pt>
                <c:pt idx="252" c:formatCode="yyyy\-mm\-dd">
                  <c:v>44607</c:v>
                </c:pt>
                <c:pt idx="253" c:formatCode="yyyy\-mm\-dd">
                  <c:v>44606</c:v>
                </c:pt>
                <c:pt idx="254" c:formatCode="yyyy\-mm\-dd">
                  <c:v>44603</c:v>
                </c:pt>
                <c:pt idx="255" c:formatCode="yyyy\-mm\-dd">
                  <c:v>44602</c:v>
                </c:pt>
                <c:pt idx="256" c:formatCode="yyyy\-mm\-dd">
                  <c:v>44601</c:v>
                </c:pt>
                <c:pt idx="257" c:formatCode="yyyy\-mm\-dd">
                  <c:v>44600</c:v>
                </c:pt>
                <c:pt idx="258" c:formatCode="yyyy\-mm\-dd">
                  <c:v>44599</c:v>
                </c:pt>
                <c:pt idx="259" c:formatCode="yyyy\-mm\-dd">
                  <c:v>44596</c:v>
                </c:pt>
                <c:pt idx="260" c:formatCode="yyyy\-mm\-dd">
                  <c:v>44595</c:v>
                </c:pt>
                <c:pt idx="261" c:formatCode="yyyy\-mm\-dd">
                  <c:v>44594</c:v>
                </c:pt>
                <c:pt idx="262" c:formatCode="yyyy\-mm\-dd">
                  <c:v>44593</c:v>
                </c:pt>
                <c:pt idx="263" c:formatCode="yyyy\-mm\-dd">
                  <c:v>44592</c:v>
                </c:pt>
                <c:pt idx="264" c:formatCode="yyyy\-mm\-dd">
                  <c:v>44589</c:v>
                </c:pt>
                <c:pt idx="265" c:formatCode="yyyy\-mm\-dd">
                  <c:v>44588</c:v>
                </c:pt>
                <c:pt idx="266" c:formatCode="yyyy\-mm\-dd">
                  <c:v>44587</c:v>
                </c:pt>
                <c:pt idx="267" c:formatCode="yyyy\-mm\-dd">
                  <c:v>44586</c:v>
                </c:pt>
                <c:pt idx="268" c:formatCode="yyyy\-mm\-dd">
                  <c:v>44585</c:v>
                </c:pt>
                <c:pt idx="269" c:formatCode="yyyy\-mm\-dd">
                  <c:v>44582</c:v>
                </c:pt>
                <c:pt idx="270" c:formatCode="yyyy\-mm\-dd">
                  <c:v>44581</c:v>
                </c:pt>
                <c:pt idx="271" c:formatCode="yyyy\-mm\-dd">
                  <c:v>44580</c:v>
                </c:pt>
                <c:pt idx="272" c:formatCode="yyyy\-mm\-dd">
                  <c:v>44579</c:v>
                </c:pt>
                <c:pt idx="273" c:formatCode="yyyy\-mm\-dd">
                  <c:v>44578</c:v>
                </c:pt>
                <c:pt idx="274" c:formatCode="yyyy\-mm\-dd">
                  <c:v>44575</c:v>
                </c:pt>
                <c:pt idx="275" c:formatCode="yyyy\-mm\-dd">
                  <c:v>44574</c:v>
                </c:pt>
                <c:pt idx="276" c:formatCode="yyyy\-mm\-dd">
                  <c:v>44573</c:v>
                </c:pt>
                <c:pt idx="277" c:formatCode="yyyy\-mm\-dd">
                  <c:v>44572</c:v>
                </c:pt>
                <c:pt idx="278" c:formatCode="yyyy\-mm\-dd">
                  <c:v>44571</c:v>
                </c:pt>
                <c:pt idx="279" c:formatCode="yyyy\-mm\-dd">
                  <c:v>44567</c:v>
                </c:pt>
                <c:pt idx="280" c:formatCode="yyyy\-mm\-dd">
                  <c:v>44566</c:v>
                </c:pt>
                <c:pt idx="281" c:formatCode="yyyy\-mm\-dd">
                  <c:v>44565</c:v>
                </c:pt>
                <c:pt idx="282" c:formatCode="yyyy\-mm\-dd">
                  <c:v>44564</c:v>
                </c:pt>
                <c:pt idx="283" c:formatCode="yyyy\-mm\-dd">
                  <c:v>44560</c:v>
                </c:pt>
                <c:pt idx="284" c:formatCode="yyyy\-mm\-dd">
                  <c:v>44559</c:v>
                </c:pt>
                <c:pt idx="285" c:formatCode="yyyy\-mm\-dd">
                  <c:v>44558</c:v>
                </c:pt>
                <c:pt idx="286" c:formatCode="yyyy\-mm\-dd">
                  <c:v>44557</c:v>
                </c:pt>
                <c:pt idx="287" c:formatCode="yyyy\-mm\-dd">
                  <c:v>44554</c:v>
                </c:pt>
                <c:pt idx="288" c:formatCode="yyyy\-mm\-dd">
                  <c:v>44553</c:v>
                </c:pt>
                <c:pt idx="289" c:formatCode="yyyy\-mm\-dd">
                  <c:v>44552</c:v>
                </c:pt>
                <c:pt idx="290" c:formatCode="yyyy\-mm\-dd">
                  <c:v>44551</c:v>
                </c:pt>
                <c:pt idx="291" c:formatCode="yyyy\-mm\-dd">
                  <c:v>44550</c:v>
                </c:pt>
                <c:pt idx="292" c:formatCode="yyyy\-mm\-dd">
                  <c:v>44547</c:v>
                </c:pt>
                <c:pt idx="293" c:formatCode="yyyy\-mm\-dd">
                  <c:v>44546</c:v>
                </c:pt>
                <c:pt idx="294" c:formatCode="yyyy\-mm\-dd">
                  <c:v>44545</c:v>
                </c:pt>
                <c:pt idx="295" c:formatCode="yyyy\-mm\-dd">
                  <c:v>44544</c:v>
                </c:pt>
                <c:pt idx="296" c:formatCode="yyyy\-mm\-dd">
                  <c:v>44543</c:v>
                </c:pt>
                <c:pt idx="297" c:formatCode="yyyy\-mm\-dd">
                  <c:v>44540</c:v>
                </c:pt>
                <c:pt idx="298" c:formatCode="yyyy\-mm\-dd">
                  <c:v>44539</c:v>
                </c:pt>
                <c:pt idx="299" c:formatCode="yyyy\-mm\-dd">
                  <c:v>44538</c:v>
                </c:pt>
                <c:pt idx="300" c:formatCode="yyyy\-mm\-dd">
                  <c:v>44537</c:v>
                </c:pt>
                <c:pt idx="301" c:formatCode="yyyy\-mm\-dd">
                  <c:v>44536</c:v>
                </c:pt>
                <c:pt idx="302" c:formatCode="yyyy\-mm\-dd">
                  <c:v>44533</c:v>
                </c:pt>
                <c:pt idx="303" c:formatCode="yyyy\-mm\-dd">
                  <c:v>44532</c:v>
                </c:pt>
                <c:pt idx="304" c:formatCode="yyyy\-mm\-dd">
                  <c:v>44531</c:v>
                </c:pt>
                <c:pt idx="305" c:formatCode="yyyy\-mm\-dd">
                  <c:v>44530</c:v>
                </c:pt>
                <c:pt idx="306" c:formatCode="yyyy\-mm\-dd">
                  <c:v>44529</c:v>
                </c:pt>
                <c:pt idx="307" c:formatCode="yyyy\-mm\-dd">
                  <c:v>44526</c:v>
                </c:pt>
                <c:pt idx="308" c:formatCode="yyyy\-mm\-dd">
                  <c:v>44525</c:v>
                </c:pt>
                <c:pt idx="309" c:formatCode="yyyy\-mm\-dd">
                  <c:v>44524</c:v>
                </c:pt>
                <c:pt idx="310" c:formatCode="yyyy\-mm\-dd">
                  <c:v>44523</c:v>
                </c:pt>
                <c:pt idx="311" c:formatCode="yyyy\-mm\-dd">
                  <c:v>44522</c:v>
                </c:pt>
                <c:pt idx="312" c:formatCode="yyyy\-mm\-dd">
                  <c:v>44519</c:v>
                </c:pt>
                <c:pt idx="313" c:formatCode="yyyy\-mm\-dd">
                  <c:v>44518</c:v>
                </c:pt>
                <c:pt idx="314" c:formatCode="yyyy\-mm\-dd">
                  <c:v>44517</c:v>
                </c:pt>
                <c:pt idx="315" c:formatCode="yyyy\-mm\-dd">
                  <c:v>44516</c:v>
                </c:pt>
                <c:pt idx="316" c:formatCode="yyyy\-mm\-dd">
                  <c:v>44515</c:v>
                </c:pt>
                <c:pt idx="317" c:formatCode="yyyy\-mm\-dd">
                  <c:v>44512</c:v>
                </c:pt>
                <c:pt idx="318" c:formatCode="yyyy\-mm\-dd">
                  <c:v>44511</c:v>
                </c:pt>
                <c:pt idx="319" c:formatCode="yyyy\-mm\-dd">
                  <c:v>44510</c:v>
                </c:pt>
                <c:pt idx="320" c:formatCode="yyyy\-mm\-dd">
                  <c:v>44509</c:v>
                </c:pt>
                <c:pt idx="321" c:formatCode="yyyy\-mm\-dd">
                  <c:v>44508</c:v>
                </c:pt>
                <c:pt idx="322" c:formatCode="yyyy\-mm\-dd">
                  <c:v>44505</c:v>
                </c:pt>
                <c:pt idx="323" c:formatCode="yyyy\-mm\-dd">
                  <c:v>44503</c:v>
                </c:pt>
                <c:pt idx="324" c:formatCode="yyyy\-mm\-dd">
                  <c:v>44502</c:v>
                </c:pt>
                <c:pt idx="325" c:formatCode="yyyy\-mm\-dd">
                  <c:v>44501</c:v>
                </c:pt>
                <c:pt idx="326" c:formatCode="yyyy\-mm\-dd">
                  <c:v>44498</c:v>
                </c:pt>
                <c:pt idx="327" c:formatCode="yyyy\-mm\-dd">
                  <c:v>44497</c:v>
                </c:pt>
                <c:pt idx="328" c:formatCode="yyyy\-mm\-dd">
                  <c:v>44496</c:v>
                </c:pt>
                <c:pt idx="329" c:formatCode="yyyy\-mm\-dd">
                  <c:v>44495</c:v>
                </c:pt>
                <c:pt idx="330" c:formatCode="yyyy\-mm\-dd">
                  <c:v>44494</c:v>
                </c:pt>
                <c:pt idx="331" c:formatCode="yyyy\-mm\-dd">
                  <c:v>44491</c:v>
                </c:pt>
                <c:pt idx="332" c:formatCode="yyyy\-mm\-dd">
                  <c:v>44490</c:v>
                </c:pt>
                <c:pt idx="333" c:formatCode="yyyy\-mm\-dd">
                  <c:v>44489</c:v>
                </c:pt>
                <c:pt idx="334" c:formatCode="yyyy\-mm\-dd">
                  <c:v>44488</c:v>
                </c:pt>
                <c:pt idx="335" c:formatCode="yyyy\-mm\-dd">
                  <c:v>44487</c:v>
                </c:pt>
                <c:pt idx="336" c:formatCode="yyyy\-mm\-dd">
                  <c:v>44484</c:v>
                </c:pt>
                <c:pt idx="337" c:formatCode="yyyy\-mm\-dd">
                  <c:v>44483</c:v>
                </c:pt>
                <c:pt idx="338" c:formatCode="yyyy\-mm\-dd">
                  <c:v>44482</c:v>
                </c:pt>
                <c:pt idx="339" c:formatCode="yyyy\-mm\-dd">
                  <c:v>44481</c:v>
                </c:pt>
                <c:pt idx="340" c:formatCode="yyyy\-mm\-dd">
                  <c:v>44480</c:v>
                </c:pt>
                <c:pt idx="341" c:formatCode="yyyy\-mm\-dd">
                  <c:v>44477</c:v>
                </c:pt>
                <c:pt idx="342" c:formatCode="yyyy\-mm\-dd">
                  <c:v>44476</c:v>
                </c:pt>
                <c:pt idx="343" c:formatCode="yyyy\-mm\-dd">
                  <c:v>44475</c:v>
                </c:pt>
                <c:pt idx="344" c:formatCode="yyyy\-mm\-dd">
                  <c:v>44474</c:v>
                </c:pt>
                <c:pt idx="345" c:formatCode="yyyy\-mm\-dd">
                  <c:v>44473</c:v>
                </c:pt>
                <c:pt idx="346" c:formatCode="yyyy\-mm\-dd">
                  <c:v>44470</c:v>
                </c:pt>
                <c:pt idx="347" c:formatCode="yyyy\-mm\-dd">
                  <c:v>44469</c:v>
                </c:pt>
                <c:pt idx="348" c:formatCode="yyyy\-mm\-dd">
                  <c:v>44468</c:v>
                </c:pt>
                <c:pt idx="349" c:formatCode="yyyy\-mm\-dd">
                  <c:v>44467</c:v>
                </c:pt>
                <c:pt idx="350" c:formatCode="yyyy\-mm\-dd">
                  <c:v>44466</c:v>
                </c:pt>
                <c:pt idx="351" c:formatCode="yyyy\-mm\-dd">
                  <c:v>44463</c:v>
                </c:pt>
                <c:pt idx="352" c:formatCode="yyyy\-mm\-dd">
                  <c:v>44462</c:v>
                </c:pt>
                <c:pt idx="353" c:formatCode="yyyy\-mm\-dd">
                  <c:v>44461</c:v>
                </c:pt>
                <c:pt idx="354" c:formatCode="yyyy\-mm\-dd">
                  <c:v>44460</c:v>
                </c:pt>
                <c:pt idx="355" c:formatCode="yyyy\-mm\-dd">
                  <c:v>44459</c:v>
                </c:pt>
                <c:pt idx="356" c:formatCode="yyyy\-mm\-dd">
                  <c:v>44456</c:v>
                </c:pt>
                <c:pt idx="357" c:formatCode="yyyy\-mm\-dd">
                  <c:v>44455</c:v>
                </c:pt>
                <c:pt idx="358" c:formatCode="yyyy\-mm\-dd">
                  <c:v>44454</c:v>
                </c:pt>
                <c:pt idx="359" c:formatCode="yyyy\-mm\-dd">
                  <c:v>44453</c:v>
                </c:pt>
                <c:pt idx="360" c:formatCode="yyyy\-mm\-dd">
                  <c:v>44452</c:v>
                </c:pt>
                <c:pt idx="361" c:formatCode="yyyy\-mm\-dd">
                  <c:v>44449</c:v>
                </c:pt>
                <c:pt idx="362" c:formatCode="yyyy\-mm\-dd">
                  <c:v>44448</c:v>
                </c:pt>
                <c:pt idx="363" c:formatCode="yyyy\-mm\-dd">
                  <c:v>44447</c:v>
                </c:pt>
                <c:pt idx="364" c:formatCode="yyyy\-mm\-dd">
                  <c:v>44446</c:v>
                </c:pt>
                <c:pt idx="365" c:formatCode="yyyy\-mm\-dd">
                  <c:v>44445</c:v>
                </c:pt>
                <c:pt idx="366" c:formatCode="yyyy\-mm\-dd">
                  <c:v>44442</c:v>
                </c:pt>
                <c:pt idx="367" c:formatCode="yyyy\-mm\-dd">
                  <c:v>44441</c:v>
                </c:pt>
                <c:pt idx="368" c:formatCode="yyyy\-mm\-dd">
                  <c:v>44440</c:v>
                </c:pt>
                <c:pt idx="369" c:formatCode="yyyy\-mm\-dd">
                  <c:v>44439</c:v>
                </c:pt>
                <c:pt idx="370" c:formatCode="yyyy\-mm\-dd">
                  <c:v>44438</c:v>
                </c:pt>
                <c:pt idx="371" c:formatCode="yyyy\-mm\-dd">
                  <c:v>44435</c:v>
                </c:pt>
                <c:pt idx="372" c:formatCode="yyyy\-mm\-dd">
                  <c:v>44434</c:v>
                </c:pt>
                <c:pt idx="373" c:formatCode="yyyy\-mm\-dd">
                  <c:v>44433</c:v>
                </c:pt>
                <c:pt idx="374" c:formatCode="yyyy\-mm\-dd">
                  <c:v>44432</c:v>
                </c:pt>
                <c:pt idx="375" c:formatCode="yyyy\-mm\-dd">
                  <c:v>44431</c:v>
                </c:pt>
                <c:pt idx="376" c:formatCode="yyyy\-mm\-dd">
                  <c:v>44428</c:v>
                </c:pt>
                <c:pt idx="377" c:formatCode="yyyy\-mm\-dd">
                  <c:v>44427</c:v>
                </c:pt>
                <c:pt idx="378" c:formatCode="yyyy\-mm\-dd">
                  <c:v>44426</c:v>
                </c:pt>
                <c:pt idx="379" c:formatCode="yyyy\-mm\-dd">
                  <c:v>44425</c:v>
                </c:pt>
                <c:pt idx="380" c:formatCode="yyyy\-mm\-dd">
                  <c:v>44424</c:v>
                </c:pt>
                <c:pt idx="381" c:formatCode="yyyy\-mm\-dd">
                  <c:v>44421</c:v>
                </c:pt>
                <c:pt idx="382" c:formatCode="yyyy\-mm\-dd">
                  <c:v>44420</c:v>
                </c:pt>
                <c:pt idx="383" c:formatCode="yyyy\-mm\-dd">
                  <c:v>44419</c:v>
                </c:pt>
                <c:pt idx="384" c:formatCode="yyyy\-mm\-dd">
                  <c:v>44418</c:v>
                </c:pt>
                <c:pt idx="385" c:formatCode="yyyy\-mm\-dd">
                  <c:v>44417</c:v>
                </c:pt>
                <c:pt idx="386" c:formatCode="yyyy\-mm\-dd">
                  <c:v>44414</c:v>
                </c:pt>
                <c:pt idx="387" c:formatCode="yyyy\-mm\-dd">
                  <c:v>44413</c:v>
                </c:pt>
                <c:pt idx="388" c:formatCode="yyyy\-mm\-dd">
                  <c:v>44412</c:v>
                </c:pt>
                <c:pt idx="389" c:formatCode="yyyy\-mm\-dd">
                  <c:v>44411</c:v>
                </c:pt>
                <c:pt idx="390" c:formatCode="yyyy\-mm\-dd">
                  <c:v>44410</c:v>
                </c:pt>
                <c:pt idx="391" c:formatCode="yyyy\-mm\-dd">
                  <c:v>44407</c:v>
                </c:pt>
                <c:pt idx="392" c:formatCode="yyyy\-mm\-dd">
                  <c:v>44406</c:v>
                </c:pt>
                <c:pt idx="393" c:formatCode="yyyy\-mm\-dd">
                  <c:v>44405</c:v>
                </c:pt>
                <c:pt idx="394" c:formatCode="yyyy\-mm\-dd">
                  <c:v>44404</c:v>
                </c:pt>
                <c:pt idx="395" c:formatCode="yyyy\-mm\-dd">
                  <c:v>44403</c:v>
                </c:pt>
                <c:pt idx="396" c:formatCode="yyyy\-mm\-dd">
                  <c:v>44400</c:v>
                </c:pt>
                <c:pt idx="397" c:formatCode="yyyy\-mm\-dd">
                  <c:v>44399</c:v>
                </c:pt>
                <c:pt idx="398" c:formatCode="yyyy\-mm\-dd">
                  <c:v>44398</c:v>
                </c:pt>
                <c:pt idx="399" c:formatCode="yyyy\-mm\-dd">
                  <c:v>44397</c:v>
                </c:pt>
                <c:pt idx="400" c:formatCode="yyyy\-mm\-dd">
                  <c:v>44396</c:v>
                </c:pt>
                <c:pt idx="401" c:formatCode="yyyy\-mm\-dd">
                  <c:v>44393</c:v>
                </c:pt>
                <c:pt idx="402" c:formatCode="yyyy\-mm\-dd">
                  <c:v>44392</c:v>
                </c:pt>
                <c:pt idx="403" c:formatCode="yyyy\-mm\-dd">
                  <c:v>44391</c:v>
                </c:pt>
                <c:pt idx="404" c:formatCode="yyyy\-mm\-dd">
                  <c:v>44390</c:v>
                </c:pt>
                <c:pt idx="405" c:formatCode="yyyy\-mm\-dd">
                  <c:v>44389</c:v>
                </c:pt>
                <c:pt idx="406" c:formatCode="yyyy\-mm\-dd">
                  <c:v>44386</c:v>
                </c:pt>
                <c:pt idx="407" c:formatCode="yyyy\-mm\-dd">
                  <c:v>44385</c:v>
                </c:pt>
                <c:pt idx="408" c:formatCode="yyyy\-mm\-dd">
                  <c:v>44384</c:v>
                </c:pt>
                <c:pt idx="409" c:formatCode="yyyy\-mm\-dd">
                  <c:v>44383</c:v>
                </c:pt>
                <c:pt idx="410" c:formatCode="yyyy\-mm\-dd">
                  <c:v>44382</c:v>
                </c:pt>
                <c:pt idx="411" c:formatCode="yyyy\-mm\-dd">
                  <c:v>44379</c:v>
                </c:pt>
                <c:pt idx="412" c:formatCode="yyyy\-mm\-dd">
                  <c:v>44378</c:v>
                </c:pt>
                <c:pt idx="413" c:formatCode="yyyy\-mm\-dd">
                  <c:v>44377</c:v>
                </c:pt>
                <c:pt idx="414" c:formatCode="yyyy\-mm\-dd">
                  <c:v>44376</c:v>
                </c:pt>
                <c:pt idx="415" c:formatCode="yyyy\-mm\-dd">
                  <c:v>44375</c:v>
                </c:pt>
                <c:pt idx="416" c:formatCode="yyyy\-mm\-dd">
                  <c:v>44372</c:v>
                </c:pt>
                <c:pt idx="417" c:formatCode="yyyy\-mm\-dd">
                  <c:v>44371</c:v>
                </c:pt>
                <c:pt idx="418" c:formatCode="yyyy\-mm\-dd">
                  <c:v>44370</c:v>
                </c:pt>
                <c:pt idx="419" c:formatCode="yyyy\-mm\-dd">
                  <c:v>44369</c:v>
                </c:pt>
                <c:pt idx="420" c:formatCode="yyyy\-mm\-dd">
                  <c:v>44368</c:v>
                </c:pt>
                <c:pt idx="421" c:formatCode="yyyy\-mm\-dd">
                  <c:v>44365</c:v>
                </c:pt>
                <c:pt idx="422" c:formatCode="yyyy\-mm\-dd">
                  <c:v>44364</c:v>
                </c:pt>
                <c:pt idx="423" c:formatCode="yyyy\-mm\-dd">
                  <c:v>44363</c:v>
                </c:pt>
                <c:pt idx="424" c:formatCode="yyyy\-mm\-dd">
                  <c:v>44362</c:v>
                </c:pt>
                <c:pt idx="425" c:formatCode="yyyy\-mm\-dd">
                  <c:v>44361</c:v>
                </c:pt>
                <c:pt idx="426" c:formatCode="yyyy\-mm\-dd">
                  <c:v>44358</c:v>
                </c:pt>
                <c:pt idx="427" c:formatCode="yyyy\-mm\-dd">
                  <c:v>44357</c:v>
                </c:pt>
                <c:pt idx="428" c:formatCode="yyyy\-mm\-dd">
                  <c:v>44356</c:v>
                </c:pt>
                <c:pt idx="429" c:formatCode="yyyy\-mm\-dd">
                  <c:v>44355</c:v>
                </c:pt>
                <c:pt idx="430" c:formatCode="yyyy\-mm\-dd">
                  <c:v>44354</c:v>
                </c:pt>
                <c:pt idx="431" c:formatCode="yyyy\-mm\-dd">
                  <c:v>44351</c:v>
                </c:pt>
                <c:pt idx="432" c:formatCode="yyyy\-mm\-dd">
                  <c:v>44350</c:v>
                </c:pt>
                <c:pt idx="433" c:formatCode="yyyy\-mm\-dd">
                  <c:v>44349</c:v>
                </c:pt>
                <c:pt idx="434" c:formatCode="yyyy\-mm\-dd">
                  <c:v>44348</c:v>
                </c:pt>
                <c:pt idx="435" c:formatCode="yyyy\-mm\-dd">
                  <c:v>44347</c:v>
                </c:pt>
                <c:pt idx="436" c:formatCode="yyyy\-mm\-dd">
                  <c:v>44344</c:v>
                </c:pt>
                <c:pt idx="437" c:formatCode="yyyy\-mm\-dd">
                  <c:v>44343</c:v>
                </c:pt>
                <c:pt idx="438" c:formatCode="yyyy\-mm\-dd">
                  <c:v>44342</c:v>
                </c:pt>
                <c:pt idx="439" c:formatCode="yyyy\-mm\-dd">
                  <c:v>44341</c:v>
                </c:pt>
                <c:pt idx="440" c:formatCode="yyyy\-mm\-dd">
                  <c:v>44340</c:v>
                </c:pt>
                <c:pt idx="441" c:formatCode="yyyy\-mm\-dd">
                  <c:v>44337</c:v>
                </c:pt>
                <c:pt idx="442" c:formatCode="yyyy\-mm\-dd">
                  <c:v>44336</c:v>
                </c:pt>
                <c:pt idx="443" c:formatCode="yyyy\-mm\-dd">
                  <c:v>44335</c:v>
                </c:pt>
                <c:pt idx="444" c:formatCode="yyyy\-mm\-dd">
                  <c:v>44334</c:v>
                </c:pt>
                <c:pt idx="445" c:formatCode="yyyy\-mm\-dd">
                  <c:v>44333</c:v>
                </c:pt>
                <c:pt idx="446" c:formatCode="yyyy\-mm\-dd">
                  <c:v>44330</c:v>
                </c:pt>
                <c:pt idx="447" c:formatCode="yyyy\-mm\-dd">
                  <c:v>44329</c:v>
                </c:pt>
                <c:pt idx="448" c:formatCode="yyyy\-mm\-dd">
                  <c:v>44328</c:v>
                </c:pt>
                <c:pt idx="449" c:formatCode="yyyy\-mm\-dd">
                  <c:v>44327</c:v>
                </c:pt>
                <c:pt idx="450" c:formatCode="yyyy\-mm\-dd">
                  <c:v>44326</c:v>
                </c:pt>
                <c:pt idx="451" c:formatCode="yyyy\-mm\-dd">
                  <c:v>44323</c:v>
                </c:pt>
                <c:pt idx="452" c:formatCode="yyyy\-mm\-dd">
                  <c:v>44322</c:v>
                </c:pt>
                <c:pt idx="453" c:formatCode="yyyy\-mm\-dd">
                  <c:v>44321</c:v>
                </c:pt>
                <c:pt idx="454" c:formatCode="yyyy\-mm\-dd">
                  <c:v>44320</c:v>
                </c:pt>
                <c:pt idx="455" c:formatCode="yyyy\-mm\-dd">
                  <c:v>44316</c:v>
                </c:pt>
                <c:pt idx="456" c:formatCode="yyyy\-mm\-dd">
                  <c:v>44315</c:v>
                </c:pt>
                <c:pt idx="457" c:formatCode="yyyy\-mm\-dd">
                  <c:v>44314</c:v>
                </c:pt>
                <c:pt idx="458" c:formatCode="yyyy\-mm\-dd">
                  <c:v>44313</c:v>
                </c:pt>
                <c:pt idx="459" c:formatCode="yyyy\-mm\-dd">
                  <c:v>44312</c:v>
                </c:pt>
                <c:pt idx="460" c:formatCode="yyyy\-mm\-dd">
                  <c:v>44309</c:v>
                </c:pt>
                <c:pt idx="461" c:formatCode="yyyy\-mm\-dd">
                  <c:v>44308</c:v>
                </c:pt>
                <c:pt idx="462" c:formatCode="yyyy\-mm\-dd">
                  <c:v>44307</c:v>
                </c:pt>
                <c:pt idx="463" c:formatCode="yyyy\-mm\-dd">
                  <c:v>44306</c:v>
                </c:pt>
                <c:pt idx="464" c:formatCode="yyyy\-mm\-dd">
                  <c:v>44305</c:v>
                </c:pt>
                <c:pt idx="465" c:formatCode="yyyy\-mm\-dd">
                  <c:v>44302</c:v>
                </c:pt>
                <c:pt idx="466" c:formatCode="yyyy\-mm\-dd">
                  <c:v>44301</c:v>
                </c:pt>
                <c:pt idx="467" c:formatCode="yyyy\-mm\-dd">
                  <c:v>44300</c:v>
                </c:pt>
                <c:pt idx="468" c:formatCode="yyyy\-mm\-dd">
                  <c:v>44299</c:v>
                </c:pt>
                <c:pt idx="469" c:formatCode="yyyy\-mm\-dd">
                  <c:v>44298</c:v>
                </c:pt>
                <c:pt idx="470" c:formatCode="yyyy\-mm\-dd">
                  <c:v>44295</c:v>
                </c:pt>
                <c:pt idx="471" c:formatCode="yyyy\-mm\-dd">
                  <c:v>44294</c:v>
                </c:pt>
                <c:pt idx="472" c:formatCode="yyyy\-mm\-dd">
                  <c:v>44293</c:v>
                </c:pt>
                <c:pt idx="473" c:formatCode="yyyy\-mm\-dd">
                  <c:v>44292</c:v>
                </c:pt>
                <c:pt idx="474" c:formatCode="yyyy\-mm\-dd">
                  <c:v>44291</c:v>
                </c:pt>
                <c:pt idx="475" c:formatCode="yyyy\-mm\-dd">
                  <c:v>44288</c:v>
                </c:pt>
                <c:pt idx="476" c:formatCode="yyyy\-mm\-dd">
                  <c:v>44287</c:v>
                </c:pt>
                <c:pt idx="477" c:formatCode="yyyy\-mm\-dd">
                  <c:v>44286</c:v>
                </c:pt>
                <c:pt idx="478" c:formatCode="yyyy\-mm\-dd">
                  <c:v>44285</c:v>
                </c:pt>
                <c:pt idx="479" c:formatCode="yyyy\-mm\-dd">
                  <c:v>44284</c:v>
                </c:pt>
                <c:pt idx="480" c:formatCode="yyyy\-mm\-dd">
                  <c:v>44281</c:v>
                </c:pt>
                <c:pt idx="481" c:formatCode="yyyy\-mm\-dd">
                  <c:v>44280</c:v>
                </c:pt>
                <c:pt idx="482" c:formatCode="yyyy\-mm\-dd">
                  <c:v>44279</c:v>
                </c:pt>
                <c:pt idx="483" c:formatCode="yyyy\-mm\-dd">
                  <c:v>44278</c:v>
                </c:pt>
                <c:pt idx="484" c:formatCode="yyyy\-mm\-dd">
                  <c:v>44277</c:v>
                </c:pt>
                <c:pt idx="485" c:formatCode="yyyy\-mm\-dd">
                  <c:v>44274</c:v>
                </c:pt>
                <c:pt idx="486" c:formatCode="yyyy\-mm\-dd">
                  <c:v>44273</c:v>
                </c:pt>
                <c:pt idx="487" c:formatCode="yyyy\-mm\-dd">
                  <c:v>44272</c:v>
                </c:pt>
                <c:pt idx="488" c:formatCode="yyyy\-mm\-dd">
                  <c:v>44271</c:v>
                </c:pt>
                <c:pt idx="489" c:formatCode="yyyy\-mm\-dd">
                  <c:v>44270</c:v>
                </c:pt>
                <c:pt idx="490" c:formatCode="yyyy\-mm\-dd">
                  <c:v>44267</c:v>
                </c:pt>
                <c:pt idx="491" c:formatCode="yyyy\-mm\-dd">
                  <c:v>44266</c:v>
                </c:pt>
                <c:pt idx="492" c:formatCode="yyyy\-mm\-dd">
                  <c:v>44265</c:v>
                </c:pt>
                <c:pt idx="493" c:formatCode="yyyy\-mm\-dd">
                  <c:v>44264</c:v>
                </c:pt>
                <c:pt idx="494" c:formatCode="yyyy\-mm\-dd">
                  <c:v>44263</c:v>
                </c:pt>
                <c:pt idx="495" c:formatCode="yyyy\-mm\-dd">
                  <c:v>44260</c:v>
                </c:pt>
                <c:pt idx="496" c:formatCode="yyyy\-mm\-dd">
                  <c:v>44259</c:v>
                </c:pt>
                <c:pt idx="497" c:formatCode="yyyy\-mm\-dd">
                  <c:v>44258</c:v>
                </c:pt>
                <c:pt idx="498" c:formatCode="yyyy\-mm\-dd">
                  <c:v>44257</c:v>
                </c:pt>
                <c:pt idx="499" c:formatCode="yyyy\-mm\-dd">
                  <c:v>44256</c:v>
                </c:pt>
                <c:pt idx="500" c:formatCode="yyyy\-mm\-dd">
                  <c:v>44253</c:v>
                </c:pt>
                <c:pt idx="501" c:formatCode="yyyy\-mm\-dd">
                  <c:v>44252</c:v>
                </c:pt>
                <c:pt idx="502" c:formatCode="yyyy\-mm\-dd">
                  <c:v>44251</c:v>
                </c:pt>
                <c:pt idx="503" c:formatCode="yyyy\-mm\-dd">
                  <c:v>44250</c:v>
                </c:pt>
                <c:pt idx="504" c:formatCode="yyyy\-mm\-dd">
                  <c:v>44249</c:v>
                </c:pt>
                <c:pt idx="505" c:formatCode="yyyy\-mm\-dd">
                  <c:v>44247</c:v>
                </c:pt>
                <c:pt idx="506" c:formatCode="yyyy\-mm\-dd">
                  <c:v>44246</c:v>
                </c:pt>
                <c:pt idx="507" c:formatCode="yyyy\-mm\-dd">
                  <c:v>44245</c:v>
                </c:pt>
                <c:pt idx="508" c:formatCode="yyyy\-mm\-dd">
                  <c:v>44244</c:v>
                </c:pt>
                <c:pt idx="509" c:formatCode="yyyy\-mm\-dd">
                  <c:v>44243</c:v>
                </c:pt>
                <c:pt idx="510" c:formatCode="yyyy\-mm\-dd">
                  <c:v>44242</c:v>
                </c:pt>
                <c:pt idx="511" c:formatCode="yyyy\-mm\-dd">
                  <c:v>44239</c:v>
                </c:pt>
                <c:pt idx="512" c:formatCode="yyyy\-mm\-dd">
                  <c:v>44238</c:v>
                </c:pt>
                <c:pt idx="513" c:formatCode="yyyy\-mm\-dd">
                  <c:v>44237</c:v>
                </c:pt>
                <c:pt idx="514" c:formatCode="yyyy\-mm\-dd">
                  <c:v>44236</c:v>
                </c:pt>
                <c:pt idx="515" c:formatCode="yyyy\-mm\-dd">
                  <c:v>44235</c:v>
                </c:pt>
                <c:pt idx="516" c:formatCode="yyyy\-mm\-dd">
                  <c:v>44232</c:v>
                </c:pt>
                <c:pt idx="517" c:formatCode="yyyy\-mm\-dd">
                  <c:v>44231</c:v>
                </c:pt>
                <c:pt idx="518" c:formatCode="yyyy\-mm\-dd">
                  <c:v>44230</c:v>
                </c:pt>
                <c:pt idx="519" c:formatCode="yyyy\-mm\-dd">
                  <c:v>44229</c:v>
                </c:pt>
                <c:pt idx="520" c:formatCode="yyyy\-mm\-dd">
                  <c:v>44228</c:v>
                </c:pt>
                <c:pt idx="521" c:formatCode="yyyy\-mm\-dd">
                  <c:v>44225</c:v>
                </c:pt>
                <c:pt idx="522" c:formatCode="yyyy\-mm\-dd">
                  <c:v>44224</c:v>
                </c:pt>
                <c:pt idx="523" c:formatCode="yyyy\-mm\-dd">
                  <c:v>44223</c:v>
                </c:pt>
                <c:pt idx="524" c:formatCode="yyyy\-mm\-dd">
                  <c:v>44222</c:v>
                </c:pt>
                <c:pt idx="525" c:formatCode="yyyy\-mm\-dd">
                  <c:v>44221</c:v>
                </c:pt>
                <c:pt idx="526" c:formatCode="yyyy\-mm\-dd">
                  <c:v>44218</c:v>
                </c:pt>
                <c:pt idx="527" c:formatCode="yyyy\-mm\-dd">
                  <c:v>44217</c:v>
                </c:pt>
                <c:pt idx="528" c:formatCode="yyyy\-mm\-dd">
                  <c:v>44216</c:v>
                </c:pt>
                <c:pt idx="529" c:formatCode="yyyy\-mm\-dd">
                  <c:v>44215</c:v>
                </c:pt>
                <c:pt idx="530" c:formatCode="yyyy\-mm\-dd">
                  <c:v>44214</c:v>
                </c:pt>
                <c:pt idx="531" c:formatCode="yyyy\-mm\-dd">
                  <c:v>44211</c:v>
                </c:pt>
                <c:pt idx="532" c:formatCode="yyyy\-mm\-dd">
                  <c:v>44210</c:v>
                </c:pt>
                <c:pt idx="533" c:formatCode="yyyy\-mm\-dd">
                  <c:v>44209</c:v>
                </c:pt>
                <c:pt idx="534" c:formatCode="yyyy\-mm\-dd">
                  <c:v>44208</c:v>
                </c:pt>
                <c:pt idx="535" c:formatCode="yyyy\-mm\-dd">
                  <c:v>44207</c:v>
                </c:pt>
                <c:pt idx="536" c:formatCode="yyyy\-mm\-dd">
                  <c:v>44204</c:v>
                </c:pt>
                <c:pt idx="537" c:formatCode="yyyy\-mm\-dd">
                  <c:v>44202</c:v>
                </c:pt>
                <c:pt idx="538" c:formatCode="yyyy\-mm\-dd">
                  <c:v>44201</c:v>
                </c:pt>
                <c:pt idx="539" c:formatCode="yyyy\-mm\-dd">
                  <c:v>44200</c:v>
                </c:pt>
                <c:pt idx="540" c:formatCode="yyyy\-mm\-dd">
                  <c:v>44195</c:v>
                </c:pt>
                <c:pt idx="541" c:formatCode="yyyy\-mm\-dd">
                  <c:v>44194</c:v>
                </c:pt>
                <c:pt idx="542" c:formatCode="yyyy\-mm\-dd">
                  <c:v>44193</c:v>
                </c:pt>
                <c:pt idx="543" c:formatCode="yyyy\-mm\-dd">
                  <c:v>44190</c:v>
                </c:pt>
                <c:pt idx="544" c:formatCode="yyyy\-mm\-dd">
                  <c:v>44189</c:v>
                </c:pt>
                <c:pt idx="545" c:formatCode="yyyy\-mm\-dd">
                  <c:v>44188</c:v>
                </c:pt>
                <c:pt idx="546" c:formatCode="yyyy\-mm\-dd">
                  <c:v>44187</c:v>
                </c:pt>
                <c:pt idx="547" c:formatCode="yyyy\-mm\-dd">
                  <c:v>44186</c:v>
                </c:pt>
                <c:pt idx="548" c:formatCode="yyyy\-mm\-dd">
                  <c:v>44183</c:v>
                </c:pt>
                <c:pt idx="549" c:formatCode="yyyy\-mm\-dd">
                  <c:v>44182</c:v>
                </c:pt>
                <c:pt idx="550" c:formatCode="yyyy\-mm\-dd">
                  <c:v>44181</c:v>
                </c:pt>
                <c:pt idx="551" c:formatCode="yyyy\-mm\-dd">
                  <c:v>44180</c:v>
                </c:pt>
                <c:pt idx="552" c:formatCode="yyyy\-mm\-dd">
                  <c:v>44179</c:v>
                </c:pt>
                <c:pt idx="553" c:formatCode="yyyy\-mm\-dd">
                  <c:v>44176</c:v>
                </c:pt>
                <c:pt idx="554" c:formatCode="yyyy\-mm\-dd">
                  <c:v>44175</c:v>
                </c:pt>
                <c:pt idx="555" c:formatCode="yyyy\-mm\-dd">
                  <c:v>44174</c:v>
                </c:pt>
                <c:pt idx="556" c:formatCode="yyyy\-mm\-dd">
                  <c:v>44173</c:v>
                </c:pt>
                <c:pt idx="557" c:formatCode="yyyy\-mm\-dd">
                  <c:v>44172</c:v>
                </c:pt>
                <c:pt idx="558" c:formatCode="yyyy\-mm\-dd">
                  <c:v>44169</c:v>
                </c:pt>
                <c:pt idx="559" c:formatCode="yyyy\-mm\-dd">
                  <c:v>44168</c:v>
                </c:pt>
                <c:pt idx="560" c:formatCode="yyyy\-mm\-dd">
                  <c:v>44167</c:v>
                </c:pt>
                <c:pt idx="561" c:formatCode="yyyy\-mm\-dd">
                  <c:v>44166</c:v>
                </c:pt>
                <c:pt idx="562" c:formatCode="yyyy\-mm\-dd">
                  <c:v>44165</c:v>
                </c:pt>
                <c:pt idx="563" c:formatCode="yyyy\-mm\-dd">
                  <c:v>44162</c:v>
                </c:pt>
                <c:pt idx="564" c:formatCode="yyyy\-mm\-dd">
                  <c:v>44161</c:v>
                </c:pt>
                <c:pt idx="565" c:formatCode="yyyy\-mm\-dd">
                  <c:v>44160</c:v>
                </c:pt>
                <c:pt idx="566" c:formatCode="yyyy\-mm\-dd">
                  <c:v>44159</c:v>
                </c:pt>
                <c:pt idx="567" c:formatCode="yyyy\-mm\-dd">
                  <c:v>44158</c:v>
                </c:pt>
                <c:pt idx="568" c:formatCode="yyyy\-mm\-dd">
                  <c:v>44155</c:v>
                </c:pt>
                <c:pt idx="569" c:formatCode="yyyy\-mm\-dd">
                  <c:v>44154</c:v>
                </c:pt>
                <c:pt idx="570" c:formatCode="yyyy\-mm\-dd">
                  <c:v>44153</c:v>
                </c:pt>
                <c:pt idx="571" c:formatCode="yyyy\-mm\-dd">
                  <c:v>44152</c:v>
                </c:pt>
                <c:pt idx="572" c:formatCode="yyyy\-mm\-dd">
                  <c:v>44151</c:v>
                </c:pt>
                <c:pt idx="573" c:formatCode="yyyy\-mm\-dd">
                  <c:v>44148</c:v>
                </c:pt>
                <c:pt idx="574" c:formatCode="yyyy\-mm\-dd">
                  <c:v>44147</c:v>
                </c:pt>
                <c:pt idx="575" c:formatCode="yyyy\-mm\-dd">
                  <c:v>44146</c:v>
                </c:pt>
                <c:pt idx="576" c:formatCode="yyyy\-mm\-dd">
                  <c:v>44145</c:v>
                </c:pt>
                <c:pt idx="577" c:formatCode="yyyy\-mm\-dd">
                  <c:v>44144</c:v>
                </c:pt>
                <c:pt idx="578" c:formatCode="yyyy\-mm\-dd">
                  <c:v>44141</c:v>
                </c:pt>
                <c:pt idx="579" c:formatCode="yyyy\-mm\-dd">
                  <c:v>44140</c:v>
                </c:pt>
                <c:pt idx="580" c:formatCode="yyyy\-mm\-dd">
                  <c:v>44139</c:v>
                </c:pt>
                <c:pt idx="581" c:formatCode="yyyy\-mm\-dd">
                  <c:v>44138</c:v>
                </c:pt>
                <c:pt idx="582" c:formatCode="yyyy\-mm\-dd">
                  <c:v>44137</c:v>
                </c:pt>
                <c:pt idx="583" c:formatCode="yyyy\-mm\-dd">
                  <c:v>44134</c:v>
                </c:pt>
                <c:pt idx="584" c:formatCode="yyyy\-mm\-dd">
                  <c:v>44133</c:v>
                </c:pt>
                <c:pt idx="585" c:formatCode="yyyy\-mm\-dd">
                  <c:v>44132</c:v>
                </c:pt>
                <c:pt idx="586" c:formatCode="yyyy\-mm\-dd">
                  <c:v>44131</c:v>
                </c:pt>
                <c:pt idx="587" c:formatCode="yyyy\-mm\-dd">
                  <c:v>44130</c:v>
                </c:pt>
                <c:pt idx="588" c:formatCode="yyyy\-mm\-dd">
                  <c:v>44127</c:v>
                </c:pt>
                <c:pt idx="589" c:formatCode="yyyy\-mm\-dd">
                  <c:v>44126</c:v>
                </c:pt>
                <c:pt idx="590" c:formatCode="yyyy\-mm\-dd">
                  <c:v>44125</c:v>
                </c:pt>
                <c:pt idx="591" c:formatCode="yyyy\-mm\-dd">
                  <c:v>44124</c:v>
                </c:pt>
                <c:pt idx="592" c:formatCode="yyyy\-mm\-dd">
                  <c:v>44123</c:v>
                </c:pt>
                <c:pt idx="593" c:formatCode="yyyy\-mm\-dd">
                  <c:v>44120</c:v>
                </c:pt>
                <c:pt idx="594" c:formatCode="yyyy\-mm\-dd">
                  <c:v>44119</c:v>
                </c:pt>
                <c:pt idx="595" c:formatCode="yyyy\-mm\-dd">
                  <c:v>44118</c:v>
                </c:pt>
                <c:pt idx="596" c:formatCode="yyyy\-mm\-dd">
                  <c:v>44117</c:v>
                </c:pt>
                <c:pt idx="597" c:formatCode="yyyy\-mm\-dd">
                  <c:v>44116</c:v>
                </c:pt>
                <c:pt idx="598" c:formatCode="yyyy\-mm\-dd">
                  <c:v>44113</c:v>
                </c:pt>
                <c:pt idx="599" c:formatCode="yyyy\-mm\-dd">
                  <c:v>44112</c:v>
                </c:pt>
                <c:pt idx="600" c:formatCode="yyyy\-mm\-dd">
                  <c:v>44111</c:v>
                </c:pt>
                <c:pt idx="601" c:formatCode="yyyy\-mm\-dd">
                  <c:v>44110</c:v>
                </c:pt>
                <c:pt idx="602" c:formatCode="yyyy\-mm\-dd">
                  <c:v>44109</c:v>
                </c:pt>
                <c:pt idx="603" c:formatCode="yyyy\-mm\-dd">
                  <c:v>44106</c:v>
                </c:pt>
                <c:pt idx="604" c:formatCode="yyyy\-mm\-dd">
                  <c:v>44105</c:v>
                </c:pt>
                <c:pt idx="605" c:formatCode="yyyy\-mm\-dd">
                  <c:v>44104</c:v>
                </c:pt>
                <c:pt idx="606" c:formatCode="yyyy\-mm\-dd">
                  <c:v>44103</c:v>
                </c:pt>
                <c:pt idx="607" c:formatCode="yyyy\-mm\-dd">
                  <c:v>44102</c:v>
                </c:pt>
                <c:pt idx="608" c:formatCode="yyyy\-mm\-dd">
                  <c:v>44099</c:v>
                </c:pt>
                <c:pt idx="609" c:formatCode="yyyy\-mm\-dd">
                  <c:v>44098</c:v>
                </c:pt>
                <c:pt idx="610" c:formatCode="yyyy\-mm\-dd">
                  <c:v>44097</c:v>
                </c:pt>
                <c:pt idx="611" c:formatCode="yyyy\-mm\-dd">
                  <c:v>44096</c:v>
                </c:pt>
                <c:pt idx="612" c:formatCode="yyyy\-mm\-dd">
                  <c:v>44095</c:v>
                </c:pt>
                <c:pt idx="613" c:formatCode="yyyy\-mm\-dd">
                  <c:v>44092</c:v>
                </c:pt>
                <c:pt idx="614" c:formatCode="yyyy\-mm\-dd">
                  <c:v>44091</c:v>
                </c:pt>
                <c:pt idx="615" c:formatCode="yyyy\-mm\-dd">
                  <c:v>44090</c:v>
                </c:pt>
                <c:pt idx="616" c:formatCode="yyyy\-mm\-dd">
                  <c:v>44089</c:v>
                </c:pt>
                <c:pt idx="617" c:formatCode="yyyy\-mm\-dd">
                  <c:v>44088</c:v>
                </c:pt>
                <c:pt idx="618" c:formatCode="yyyy\-mm\-dd">
                  <c:v>44085</c:v>
                </c:pt>
                <c:pt idx="619" c:formatCode="yyyy\-mm\-dd">
                  <c:v>44084</c:v>
                </c:pt>
                <c:pt idx="620" c:formatCode="yyyy\-mm\-dd">
                  <c:v>44083</c:v>
                </c:pt>
                <c:pt idx="621" c:formatCode="yyyy\-mm\-dd">
                  <c:v>44082</c:v>
                </c:pt>
                <c:pt idx="622" c:formatCode="yyyy\-mm\-dd">
                  <c:v>44081</c:v>
                </c:pt>
                <c:pt idx="623" c:formatCode="yyyy\-mm\-dd">
                  <c:v>44078</c:v>
                </c:pt>
                <c:pt idx="624" c:formatCode="yyyy\-mm\-dd">
                  <c:v>44077</c:v>
                </c:pt>
                <c:pt idx="625" c:formatCode="yyyy\-mm\-dd">
                  <c:v>44076</c:v>
                </c:pt>
                <c:pt idx="626" c:formatCode="yyyy\-mm\-dd">
                  <c:v>44075</c:v>
                </c:pt>
                <c:pt idx="627" c:formatCode="yyyy\-mm\-dd">
                  <c:v>44074</c:v>
                </c:pt>
                <c:pt idx="628" c:formatCode="yyyy\-mm\-dd">
                  <c:v>44071</c:v>
                </c:pt>
                <c:pt idx="629" c:formatCode="yyyy\-mm\-dd">
                  <c:v>44070</c:v>
                </c:pt>
                <c:pt idx="630" c:formatCode="yyyy\-mm\-dd">
                  <c:v>44069</c:v>
                </c:pt>
                <c:pt idx="631" c:formatCode="yyyy\-mm\-dd">
                  <c:v>44068</c:v>
                </c:pt>
                <c:pt idx="632" c:formatCode="yyyy\-mm\-dd">
                  <c:v>44067</c:v>
                </c:pt>
                <c:pt idx="633" c:formatCode="yyyy\-mm\-dd">
                  <c:v>44064</c:v>
                </c:pt>
                <c:pt idx="634" c:formatCode="yyyy\-mm\-dd">
                  <c:v>44063</c:v>
                </c:pt>
                <c:pt idx="635" c:formatCode="yyyy\-mm\-dd">
                  <c:v>44062</c:v>
                </c:pt>
                <c:pt idx="636" c:formatCode="yyyy\-mm\-dd">
                  <c:v>44061</c:v>
                </c:pt>
                <c:pt idx="637" c:formatCode="yyyy\-mm\-dd">
                  <c:v>44060</c:v>
                </c:pt>
                <c:pt idx="638" c:formatCode="yyyy\-mm\-dd">
                  <c:v>44057</c:v>
                </c:pt>
                <c:pt idx="639" c:formatCode="yyyy\-mm\-dd">
                  <c:v>44056</c:v>
                </c:pt>
                <c:pt idx="640" c:formatCode="yyyy\-mm\-dd">
                  <c:v>44055</c:v>
                </c:pt>
                <c:pt idx="641" c:formatCode="yyyy\-mm\-dd">
                  <c:v>44054</c:v>
                </c:pt>
                <c:pt idx="642" c:formatCode="yyyy\-mm\-dd">
                  <c:v>44053</c:v>
                </c:pt>
                <c:pt idx="643" c:formatCode="yyyy\-mm\-dd">
                  <c:v>44050</c:v>
                </c:pt>
                <c:pt idx="644" c:formatCode="yyyy\-mm\-dd">
                  <c:v>44049</c:v>
                </c:pt>
                <c:pt idx="645" c:formatCode="yyyy\-mm\-dd">
                  <c:v>44048</c:v>
                </c:pt>
                <c:pt idx="646" c:formatCode="yyyy\-mm\-dd">
                  <c:v>44047</c:v>
                </c:pt>
                <c:pt idx="647" c:formatCode="yyyy\-mm\-dd">
                  <c:v>44046</c:v>
                </c:pt>
                <c:pt idx="648" c:formatCode="yyyy\-mm\-dd">
                  <c:v>44043</c:v>
                </c:pt>
                <c:pt idx="649" c:formatCode="yyyy\-mm\-dd">
                  <c:v>44042</c:v>
                </c:pt>
                <c:pt idx="650" c:formatCode="yyyy\-mm\-dd">
                  <c:v>44041</c:v>
                </c:pt>
                <c:pt idx="651" c:formatCode="yyyy\-mm\-dd">
                  <c:v>44040</c:v>
                </c:pt>
                <c:pt idx="652" c:formatCode="yyyy\-mm\-dd">
                  <c:v>44039</c:v>
                </c:pt>
                <c:pt idx="653" c:formatCode="yyyy\-mm\-dd">
                  <c:v>44036</c:v>
                </c:pt>
                <c:pt idx="654" c:formatCode="yyyy\-mm\-dd">
                  <c:v>44035</c:v>
                </c:pt>
                <c:pt idx="655" c:formatCode="yyyy\-mm\-dd">
                  <c:v>44034</c:v>
                </c:pt>
                <c:pt idx="656" c:formatCode="yyyy\-mm\-dd">
                  <c:v>44033</c:v>
                </c:pt>
                <c:pt idx="657" c:formatCode="yyyy\-mm\-dd">
                  <c:v>44032</c:v>
                </c:pt>
                <c:pt idx="658" c:formatCode="yyyy\-mm\-dd">
                  <c:v>44029</c:v>
                </c:pt>
                <c:pt idx="659" c:formatCode="yyyy\-mm\-dd">
                  <c:v>44028</c:v>
                </c:pt>
                <c:pt idx="660" c:formatCode="yyyy\-mm\-dd">
                  <c:v>44027</c:v>
                </c:pt>
                <c:pt idx="661" c:formatCode="yyyy\-mm\-dd">
                  <c:v>44026</c:v>
                </c:pt>
                <c:pt idx="662" c:formatCode="yyyy\-mm\-dd">
                  <c:v>44025</c:v>
                </c:pt>
                <c:pt idx="663" c:formatCode="yyyy\-mm\-dd">
                  <c:v>44022</c:v>
                </c:pt>
                <c:pt idx="664" c:formatCode="yyyy\-mm\-dd">
                  <c:v>44021</c:v>
                </c:pt>
                <c:pt idx="665" c:formatCode="yyyy\-mm\-dd">
                  <c:v>44020</c:v>
                </c:pt>
                <c:pt idx="666" c:formatCode="yyyy\-mm\-dd">
                  <c:v>44019</c:v>
                </c:pt>
                <c:pt idx="667" c:formatCode="yyyy\-mm\-dd">
                  <c:v>44018</c:v>
                </c:pt>
                <c:pt idx="668" c:formatCode="yyyy\-mm\-dd">
                  <c:v>44015</c:v>
                </c:pt>
                <c:pt idx="669" c:formatCode="yyyy\-mm\-dd">
                  <c:v>44014</c:v>
                </c:pt>
                <c:pt idx="670" c:formatCode="yyyy\-mm\-dd">
                  <c:v>44012</c:v>
                </c:pt>
                <c:pt idx="671" c:formatCode="yyyy\-mm\-dd">
                  <c:v>44011</c:v>
                </c:pt>
                <c:pt idx="672" c:formatCode="yyyy\-mm\-dd">
                  <c:v>44008</c:v>
                </c:pt>
                <c:pt idx="673" c:formatCode="yyyy\-mm\-dd">
                  <c:v>44007</c:v>
                </c:pt>
                <c:pt idx="674" c:formatCode="yyyy\-mm\-dd">
                  <c:v>44006</c:v>
                </c:pt>
                <c:pt idx="675" c:formatCode="yyyy\-mm\-dd">
                  <c:v>44005</c:v>
                </c:pt>
                <c:pt idx="676" c:formatCode="yyyy\-mm\-dd">
                  <c:v>44004</c:v>
                </c:pt>
                <c:pt idx="677" c:formatCode="yyyy\-mm\-dd">
                  <c:v>44001</c:v>
                </c:pt>
                <c:pt idx="678" c:formatCode="yyyy\-mm\-dd">
                  <c:v>44000</c:v>
                </c:pt>
                <c:pt idx="679" c:formatCode="yyyy\-mm\-dd">
                  <c:v>43999</c:v>
                </c:pt>
                <c:pt idx="680" c:formatCode="yyyy\-mm\-dd">
                  <c:v>43998</c:v>
                </c:pt>
                <c:pt idx="681" c:formatCode="yyyy\-mm\-dd">
                  <c:v>43997</c:v>
                </c:pt>
                <c:pt idx="682" c:formatCode="yyyy\-mm\-dd">
                  <c:v>43994</c:v>
                </c:pt>
                <c:pt idx="683" c:formatCode="yyyy\-mm\-dd">
                  <c:v>43993</c:v>
                </c:pt>
                <c:pt idx="684" c:formatCode="yyyy\-mm\-dd">
                  <c:v>43992</c:v>
                </c:pt>
                <c:pt idx="685" c:formatCode="yyyy\-mm\-dd">
                  <c:v>43991</c:v>
                </c:pt>
                <c:pt idx="686" c:formatCode="yyyy\-mm\-dd">
                  <c:v>43990</c:v>
                </c:pt>
                <c:pt idx="687" c:formatCode="yyyy\-mm\-dd">
                  <c:v>43987</c:v>
                </c:pt>
                <c:pt idx="688" c:formatCode="yyyy\-mm\-dd">
                  <c:v>43986</c:v>
                </c:pt>
                <c:pt idx="689" c:formatCode="yyyy\-mm\-dd">
                  <c:v>43985</c:v>
                </c:pt>
                <c:pt idx="690" c:formatCode="yyyy\-mm\-dd">
                  <c:v>43984</c:v>
                </c:pt>
                <c:pt idx="691" c:formatCode="yyyy\-mm\-dd">
                  <c:v>43983</c:v>
                </c:pt>
                <c:pt idx="692" c:formatCode="yyyy\-mm\-dd">
                  <c:v>43980</c:v>
                </c:pt>
                <c:pt idx="693" c:formatCode="yyyy\-mm\-dd">
                  <c:v>43979</c:v>
                </c:pt>
                <c:pt idx="694" c:formatCode="yyyy\-mm\-dd">
                  <c:v>43978</c:v>
                </c:pt>
                <c:pt idx="695" c:formatCode="yyyy\-mm\-dd">
                  <c:v>43977</c:v>
                </c:pt>
                <c:pt idx="696" c:formatCode="yyyy\-mm\-dd">
                  <c:v>43976</c:v>
                </c:pt>
                <c:pt idx="697" c:formatCode="yyyy\-mm\-dd">
                  <c:v>43973</c:v>
                </c:pt>
                <c:pt idx="698" c:formatCode="yyyy\-mm\-dd">
                  <c:v>43972</c:v>
                </c:pt>
                <c:pt idx="699" c:formatCode="yyyy\-mm\-dd">
                  <c:v>43971</c:v>
                </c:pt>
                <c:pt idx="700" c:formatCode="yyyy\-mm\-dd">
                  <c:v>43970</c:v>
                </c:pt>
                <c:pt idx="701" c:formatCode="yyyy\-mm\-dd">
                  <c:v>43969</c:v>
                </c:pt>
                <c:pt idx="702" c:formatCode="yyyy\-mm\-dd">
                  <c:v>43966</c:v>
                </c:pt>
                <c:pt idx="703" c:formatCode="yyyy\-mm\-dd">
                  <c:v>43965</c:v>
                </c:pt>
                <c:pt idx="704" c:formatCode="yyyy\-mm\-dd">
                  <c:v>43964</c:v>
                </c:pt>
                <c:pt idx="705" c:formatCode="yyyy\-mm\-dd">
                  <c:v>43963</c:v>
                </c:pt>
                <c:pt idx="706" c:formatCode="yyyy\-mm\-dd">
                  <c:v>43962</c:v>
                </c:pt>
                <c:pt idx="707" c:formatCode="yyyy\-mm\-dd">
                  <c:v>43959</c:v>
                </c:pt>
                <c:pt idx="708" c:formatCode="yyyy\-mm\-dd">
                  <c:v>43958</c:v>
                </c:pt>
                <c:pt idx="709" c:formatCode="yyyy\-mm\-dd">
                  <c:v>43957</c:v>
                </c:pt>
                <c:pt idx="710" c:formatCode="yyyy\-mm\-dd">
                  <c:v>43956</c:v>
                </c:pt>
                <c:pt idx="711" c:formatCode="yyyy\-mm\-dd">
                  <c:v>43955</c:v>
                </c:pt>
                <c:pt idx="712" c:formatCode="yyyy\-mm\-dd">
                  <c:v>43951</c:v>
                </c:pt>
                <c:pt idx="713" c:formatCode="yyyy\-mm\-dd">
                  <c:v>43950</c:v>
                </c:pt>
                <c:pt idx="714" c:formatCode="yyyy\-mm\-dd">
                  <c:v>43949</c:v>
                </c:pt>
                <c:pt idx="715" c:formatCode="yyyy\-mm\-dd">
                  <c:v>43948</c:v>
                </c:pt>
                <c:pt idx="716" c:formatCode="yyyy\-mm\-dd">
                  <c:v>43945</c:v>
                </c:pt>
                <c:pt idx="717" c:formatCode="yyyy\-mm\-dd">
                  <c:v>43944</c:v>
                </c:pt>
                <c:pt idx="718" c:formatCode="yyyy\-mm\-dd">
                  <c:v>43943</c:v>
                </c:pt>
                <c:pt idx="719" c:formatCode="yyyy\-mm\-dd">
                  <c:v>43942</c:v>
                </c:pt>
                <c:pt idx="720" c:formatCode="yyyy\-mm\-dd">
                  <c:v>43941</c:v>
                </c:pt>
                <c:pt idx="721" c:formatCode="yyyy\-mm\-dd">
                  <c:v>43938</c:v>
                </c:pt>
                <c:pt idx="722" c:formatCode="yyyy\-mm\-dd">
                  <c:v>43937</c:v>
                </c:pt>
                <c:pt idx="723" c:formatCode="yyyy\-mm\-dd">
                  <c:v>43936</c:v>
                </c:pt>
                <c:pt idx="724" c:formatCode="yyyy\-mm\-dd">
                  <c:v>43935</c:v>
                </c:pt>
                <c:pt idx="725" c:formatCode="yyyy\-mm\-dd">
                  <c:v>43934</c:v>
                </c:pt>
                <c:pt idx="726" c:formatCode="yyyy\-mm\-dd">
                  <c:v>43931</c:v>
                </c:pt>
                <c:pt idx="727" c:formatCode="yyyy\-mm\-dd">
                  <c:v>43930</c:v>
                </c:pt>
                <c:pt idx="728" c:formatCode="yyyy\-mm\-dd">
                  <c:v>43929</c:v>
                </c:pt>
                <c:pt idx="729" c:formatCode="yyyy\-mm\-dd">
                  <c:v>43928</c:v>
                </c:pt>
                <c:pt idx="730" c:formatCode="yyyy\-mm\-dd">
                  <c:v>43927</c:v>
                </c:pt>
                <c:pt idx="731" c:formatCode="yyyy\-mm\-dd">
                  <c:v>43924</c:v>
                </c:pt>
                <c:pt idx="732" c:formatCode="yyyy\-mm\-dd">
                  <c:v>43923</c:v>
                </c:pt>
                <c:pt idx="733" c:formatCode="yyyy\-mm\-dd">
                  <c:v>43922</c:v>
                </c:pt>
                <c:pt idx="734" c:formatCode="yyyy\-mm\-dd">
                  <c:v>43921</c:v>
                </c:pt>
                <c:pt idx="735" c:formatCode="yyyy\-mm\-dd">
                  <c:v>43920</c:v>
                </c:pt>
                <c:pt idx="736" c:formatCode="yyyy\-mm\-dd">
                  <c:v>43917</c:v>
                </c:pt>
                <c:pt idx="737" c:formatCode="yyyy\-mm\-dd">
                  <c:v>43916</c:v>
                </c:pt>
                <c:pt idx="738" c:formatCode="yyyy\-mm\-dd">
                  <c:v>43915</c:v>
                </c:pt>
                <c:pt idx="739" c:formatCode="yyyy\-mm\-dd">
                  <c:v>43914</c:v>
                </c:pt>
                <c:pt idx="740" c:formatCode="yyyy\-mm\-dd">
                  <c:v>43913</c:v>
                </c:pt>
                <c:pt idx="741" c:formatCode="yyyy\-mm\-dd">
                  <c:v>43910</c:v>
                </c:pt>
                <c:pt idx="742" c:formatCode="yyyy\-mm\-dd">
                  <c:v>43909</c:v>
                </c:pt>
                <c:pt idx="743" c:formatCode="yyyy\-mm\-dd">
                  <c:v>43908</c:v>
                </c:pt>
                <c:pt idx="744" c:formatCode="yyyy\-mm\-dd">
                  <c:v>43907</c:v>
                </c:pt>
                <c:pt idx="745" c:formatCode="yyyy\-mm\-dd">
                  <c:v>43906</c:v>
                </c:pt>
                <c:pt idx="746" c:formatCode="yyyy\-mm\-dd">
                  <c:v>43903</c:v>
                </c:pt>
                <c:pt idx="747" c:formatCode="yyyy\-mm\-dd">
                  <c:v>43902</c:v>
                </c:pt>
                <c:pt idx="748" c:formatCode="yyyy\-mm\-dd">
                  <c:v>43901</c:v>
                </c:pt>
                <c:pt idx="749" c:formatCode="yyyy\-mm\-dd">
                  <c:v>43900</c:v>
                </c:pt>
                <c:pt idx="750" c:formatCode="yyyy\-mm\-dd">
                  <c:v>43899</c:v>
                </c:pt>
                <c:pt idx="751" c:formatCode="yyyy\-mm\-dd">
                  <c:v>43896</c:v>
                </c:pt>
                <c:pt idx="752" c:formatCode="yyyy\-mm\-dd">
                  <c:v>43895</c:v>
                </c:pt>
                <c:pt idx="753" c:formatCode="yyyy\-mm\-dd">
                  <c:v>43894</c:v>
                </c:pt>
                <c:pt idx="754" c:formatCode="yyyy\-mm\-dd">
                  <c:v>43893</c:v>
                </c:pt>
                <c:pt idx="755" c:formatCode="yyyy\-mm\-dd">
                  <c:v>43892</c:v>
                </c:pt>
                <c:pt idx="756" c:formatCode="yyyy\-mm\-dd">
                  <c:v>43889</c:v>
                </c:pt>
                <c:pt idx="757" c:formatCode="yyyy\-mm\-dd">
                  <c:v>43888</c:v>
                </c:pt>
                <c:pt idx="758" c:formatCode="yyyy\-mm\-dd">
                  <c:v>43887</c:v>
                </c:pt>
                <c:pt idx="759" c:formatCode="yyyy\-mm\-dd">
                  <c:v>43886</c:v>
                </c:pt>
                <c:pt idx="760" c:formatCode="yyyy\-mm\-dd">
                  <c:v>43885</c:v>
                </c:pt>
                <c:pt idx="761" c:formatCode="yyyy\-mm\-dd">
                  <c:v>43882</c:v>
                </c:pt>
                <c:pt idx="762" c:formatCode="yyyy\-mm\-dd">
                  <c:v>43881</c:v>
                </c:pt>
                <c:pt idx="763" c:formatCode="yyyy\-mm\-dd">
                  <c:v>43880</c:v>
                </c:pt>
                <c:pt idx="764" c:formatCode="yyyy\-mm\-dd">
                  <c:v>43879</c:v>
                </c:pt>
                <c:pt idx="765" c:formatCode="yyyy\-mm\-dd">
                  <c:v>43878</c:v>
                </c:pt>
                <c:pt idx="766" c:formatCode="yyyy\-mm\-dd">
                  <c:v>43875</c:v>
                </c:pt>
                <c:pt idx="767" c:formatCode="yyyy\-mm\-dd">
                  <c:v>43874</c:v>
                </c:pt>
                <c:pt idx="768" c:formatCode="yyyy\-mm\-dd">
                  <c:v>43873</c:v>
                </c:pt>
                <c:pt idx="769" c:formatCode="yyyy\-mm\-dd">
                  <c:v>43872</c:v>
                </c:pt>
                <c:pt idx="770" c:formatCode="yyyy\-mm\-dd">
                  <c:v>43871</c:v>
                </c:pt>
                <c:pt idx="771" c:formatCode="yyyy\-mm\-dd">
                  <c:v>43868</c:v>
                </c:pt>
                <c:pt idx="772" c:formatCode="yyyy\-mm\-dd">
                  <c:v>43867</c:v>
                </c:pt>
                <c:pt idx="773" c:formatCode="yyyy\-mm\-dd">
                  <c:v>43866</c:v>
                </c:pt>
                <c:pt idx="774" c:formatCode="yyyy\-mm\-dd">
                  <c:v>43865</c:v>
                </c:pt>
                <c:pt idx="775" c:formatCode="yyyy\-mm\-dd">
                  <c:v>43864</c:v>
                </c:pt>
                <c:pt idx="776" c:formatCode="yyyy\-mm\-dd">
                  <c:v>43861</c:v>
                </c:pt>
                <c:pt idx="777" c:formatCode="yyyy\-mm\-dd">
                  <c:v>43860</c:v>
                </c:pt>
                <c:pt idx="778" c:formatCode="yyyy\-mm\-dd">
                  <c:v>43859</c:v>
                </c:pt>
                <c:pt idx="779" c:formatCode="yyyy\-mm\-dd">
                  <c:v>43858</c:v>
                </c:pt>
                <c:pt idx="780" c:formatCode="yyyy\-mm\-dd">
                  <c:v>43857</c:v>
                </c:pt>
                <c:pt idx="781" c:formatCode="yyyy\-mm\-dd">
                  <c:v>43854</c:v>
                </c:pt>
                <c:pt idx="782" c:formatCode="yyyy\-mm\-dd">
                  <c:v>43853</c:v>
                </c:pt>
                <c:pt idx="783" c:formatCode="yyyy\-mm\-dd">
                  <c:v>43852</c:v>
                </c:pt>
                <c:pt idx="784" c:formatCode="yyyy\-mm\-dd">
                  <c:v>43851</c:v>
                </c:pt>
                <c:pt idx="785" c:formatCode="yyyy\-mm\-dd">
                  <c:v>43850</c:v>
                </c:pt>
                <c:pt idx="786" c:formatCode="yyyy\-mm\-dd">
                  <c:v>43847</c:v>
                </c:pt>
                <c:pt idx="787" c:formatCode="yyyy\-mm\-dd">
                  <c:v>43846</c:v>
                </c:pt>
                <c:pt idx="788" c:formatCode="yyyy\-mm\-dd">
                  <c:v>43845</c:v>
                </c:pt>
                <c:pt idx="789" c:formatCode="yyyy\-mm\-dd">
                  <c:v>43844</c:v>
                </c:pt>
                <c:pt idx="790" c:formatCode="yyyy\-mm\-dd">
                  <c:v>43843</c:v>
                </c:pt>
                <c:pt idx="791" c:formatCode="yyyy\-mm\-dd">
                  <c:v>43840</c:v>
                </c:pt>
                <c:pt idx="792" c:formatCode="yyyy\-mm\-dd">
                  <c:v>43839</c:v>
                </c:pt>
                <c:pt idx="793" c:formatCode="yyyy\-mm\-dd">
                  <c:v>43838</c:v>
                </c:pt>
                <c:pt idx="794" c:formatCode="yyyy\-mm\-dd">
                  <c:v>43837</c:v>
                </c:pt>
                <c:pt idx="795" c:formatCode="yyyy\-mm\-dd">
                  <c:v>43836</c:v>
                </c:pt>
                <c:pt idx="796" c:formatCode="yyyy\-mm\-dd">
                  <c:v>43833</c:v>
                </c:pt>
                <c:pt idx="797" c:formatCode="yyyy\-mm\-dd">
                  <c:v>43832</c:v>
                </c:pt>
                <c:pt idx="798" c:formatCode="yyyy\-mm\-dd">
                  <c:v>43831</c:v>
                </c:pt>
                <c:pt idx="799" c:formatCode="yyyy\-mm\-dd">
                  <c:v>43830</c:v>
                </c:pt>
                <c:pt idx="800" c:formatCode="yyyy\-mm\-dd">
                  <c:v>43829</c:v>
                </c:pt>
                <c:pt idx="801" c:formatCode="yyyy\-mm\-dd">
                  <c:v>43826</c:v>
                </c:pt>
                <c:pt idx="802" c:formatCode="yyyy\-mm\-dd">
                  <c:v>43825</c:v>
                </c:pt>
                <c:pt idx="803" c:formatCode="yyyy\-mm\-dd">
                  <c:v>43824</c:v>
                </c:pt>
                <c:pt idx="804" c:formatCode="yyyy\-mm\-dd">
                  <c:v>43823</c:v>
                </c:pt>
                <c:pt idx="805" c:formatCode="yyyy\-mm\-dd">
                  <c:v>43822</c:v>
                </c:pt>
                <c:pt idx="806" c:formatCode="yyyy\-mm\-dd">
                  <c:v>43819</c:v>
                </c:pt>
                <c:pt idx="807" c:formatCode="yyyy\-mm\-dd">
                  <c:v>43818</c:v>
                </c:pt>
                <c:pt idx="808" c:formatCode="yyyy\-mm\-dd">
                  <c:v>43817</c:v>
                </c:pt>
                <c:pt idx="809" c:formatCode="yyyy\-mm\-dd">
                  <c:v>43816</c:v>
                </c:pt>
                <c:pt idx="810" c:formatCode="yyyy\-mm\-dd">
                  <c:v>43815</c:v>
                </c:pt>
                <c:pt idx="811" c:formatCode="yyyy\-mm\-dd">
                  <c:v>43812</c:v>
                </c:pt>
                <c:pt idx="812" c:formatCode="yyyy\-mm\-dd">
                  <c:v>43811</c:v>
                </c:pt>
                <c:pt idx="813" c:formatCode="yyyy\-mm\-dd">
                  <c:v>43810</c:v>
                </c:pt>
                <c:pt idx="814" c:formatCode="yyyy\-mm\-dd">
                  <c:v>43809</c:v>
                </c:pt>
                <c:pt idx="815" c:formatCode="yyyy\-mm\-dd">
                  <c:v>43808</c:v>
                </c:pt>
                <c:pt idx="816" c:formatCode="yyyy\-mm\-dd">
                  <c:v>43805</c:v>
                </c:pt>
                <c:pt idx="817" c:formatCode="yyyy\-mm\-dd">
                  <c:v>43804</c:v>
                </c:pt>
                <c:pt idx="818" c:formatCode="yyyy\-mm\-dd">
                  <c:v>43803</c:v>
                </c:pt>
                <c:pt idx="819" c:formatCode="yyyy\-mm\-dd">
                  <c:v>43802</c:v>
                </c:pt>
                <c:pt idx="820" c:formatCode="yyyy\-mm\-dd">
                  <c:v>43801</c:v>
                </c:pt>
                <c:pt idx="821" c:formatCode="yyyy\-mm\-dd">
                  <c:v>43798</c:v>
                </c:pt>
                <c:pt idx="822" c:formatCode="yyyy\-mm\-dd">
                  <c:v>43797</c:v>
                </c:pt>
                <c:pt idx="823" c:formatCode="yyyy\-mm\-dd">
                  <c:v>43796</c:v>
                </c:pt>
                <c:pt idx="824" c:formatCode="yyyy\-mm\-dd">
                  <c:v>43795</c:v>
                </c:pt>
                <c:pt idx="825" c:formatCode="yyyy\-mm\-dd">
                  <c:v>43794</c:v>
                </c:pt>
                <c:pt idx="826" c:formatCode="yyyy\-mm\-dd">
                  <c:v>43791</c:v>
                </c:pt>
                <c:pt idx="827" c:formatCode="yyyy\-mm\-dd">
                  <c:v>43790</c:v>
                </c:pt>
                <c:pt idx="828" c:formatCode="yyyy\-mm\-dd">
                  <c:v>43789</c:v>
                </c:pt>
                <c:pt idx="829" c:formatCode="yyyy\-mm\-dd">
                  <c:v>43788</c:v>
                </c:pt>
                <c:pt idx="830" c:formatCode="yyyy\-mm\-dd">
                  <c:v>43787</c:v>
                </c:pt>
                <c:pt idx="831" c:formatCode="yyyy\-mm\-dd">
                  <c:v>43785</c:v>
                </c:pt>
                <c:pt idx="832" c:formatCode="yyyy\-mm\-dd">
                  <c:v>43784</c:v>
                </c:pt>
                <c:pt idx="833" c:formatCode="yyyy\-mm\-dd">
                  <c:v>43783</c:v>
                </c:pt>
                <c:pt idx="834" c:formatCode="yyyy\-mm\-dd">
                  <c:v>43782</c:v>
                </c:pt>
                <c:pt idx="835" c:formatCode="yyyy\-mm\-dd">
                  <c:v>43781</c:v>
                </c:pt>
                <c:pt idx="836" c:formatCode="yyyy\-mm\-dd">
                  <c:v>43780</c:v>
                </c:pt>
                <c:pt idx="837" c:formatCode="yyyy\-mm\-dd">
                  <c:v>43779</c:v>
                </c:pt>
                <c:pt idx="838" c:formatCode="yyyy\-mm\-dd">
                  <c:v>43778</c:v>
                </c:pt>
                <c:pt idx="839" c:formatCode="yyyy\-mm\-dd">
                  <c:v>43777</c:v>
                </c:pt>
                <c:pt idx="840" c:formatCode="yyyy\-mm\-dd">
                  <c:v>43776</c:v>
                </c:pt>
                <c:pt idx="841" c:formatCode="yyyy\-mm\-dd">
                  <c:v>43775</c:v>
                </c:pt>
                <c:pt idx="842" c:formatCode="yyyy\-mm\-dd">
                  <c:v>43774</c:v>
                </c:pt>
                <c:pt idx="843" c:formatCode="yyyy\-mm\-dd">
                  <c:v>43773</c:v>
                </c:pt>
                <c:pt idx="844" c:formatCode="yyyy\-mm\-dd">
                  <c:v>43770</c:v>
                </c:pt>
                <c:pt idx="845" c:formatCode="yyyy\-mm\-dd">
                  <c:v>43769</c:v>
                </c:pt>
                <c:pt idx="846" c:formatCode="yyyy\-mm\-dd">
                  <c:v>43768</c:v>
                </c:pt>
                <c:pt idx="847" c:formatCode="yyyy\-mm\-dd">
                  <c:v>43767</c:v>
                </c:pt>
                <c:pt idx="848" c:formatCode="yyyy\-mm\-dd">
                  <c:v>43766</c:v>
                </c:pt>
                <c:pt idx="849" c:formatCode="yyyy\-mm\-dd">
                  <c:v>43763</c:v>
                </c:pt>
                <c:pt idx="850" c:formatCode="yyyy\-mm\-dd">
                  <c:v>43762</c:v>
                </c:pt>
                <c:pt idx="851" c:formatCode="yyyy\-mm\-dd">
                  <c:v>43761</c:v>
                </c:pt>
                <c:pt idx="852" c:formatCode="yyyy\-mm\-dd">
                  <c:v>43760</c:v>
                </c:pt>
                <c:pt idx="853" c:formatCode="yyyy\-mm\-dd">
                  <c:v>43759</c:v>
                </c:pt>
                <c:pt idx="854" c:formatCode="yyyy\-mm\-dd">
                  <c:v>43756</c:v>
                </c:pt>
                <c:pt idx="855" c:formatCode="yyyy\-mm\-dd">
                  <c:v>43755</c:v>
                </c:pt>
                <c:pt idx="856" c:formatCode="yyyy\-mm\-dd">
                  <c:v>43754</c:v>
                </c:pt>
                <c:pt idx="857" c:formatCode="yyyy\-mm\-dd">
                  <c:v>43753</c:v>
                </c:pt>
                <c:pt idx="858" c:formatCode="yyyy\-mm\-dd">
                  <c:v>43752</c:v>
                </c:pt>
                <c:pt idx="859" c:formatCode="yyyy\-mm\-dd">
                  <c:v>43749</c:v>
                </c:pt>
                <c:pt idx="860" c:formatCode="yyyy\-mm\-dd">
                  <c:v>43748</c:v>
                </c:pt>
                <c:pt idx="861" c:formatCode="yyyy\-mm\-dd">
                  <c:v>43747</c:v>
                </c:pt>
                <c:pt idx="862" c:formatCode="yyyy\-mm\-dd">
                  <c:v>43746</c:v>
                </c:pt>
                <c:pt idx="863" c:formatCode="yyyy\-mm\-dd">
                  <c:v>43745</c:v>
                </c:pt>
                <c:pt idx="864" c:formatCode="yyyy\-mm\-dd">
                  <c:v>43743</c:v>
                </c:pt>
                <c:pt idx="865" c:formatCode="yyyy\-mm\-dd">
                  <c:v>43742</c:v>
                </c:pt>
                <c:pt idx="866" c:formatCode="yyyy\-mm\-dd">
                  <c:v>43741</c:v>
                </c:pt>
                <c:pt idx="867" c:formatCode="yyyy\-mm\-dd">
                  <c:v>43740</c:v>
                </c:pt>
                <c:pt idx="868" c:formatCode="yyyy\-mm\-dd">
                  <c:v>43739</c:v>
                </c:pt>
                <c:pt idx="869" c:formatCode="yyyy\-mm\-dd">
                  <c:v>43738</c:v>
                </c:pt>
                <c:pt idx="870" c:formatCode="yyyy\-mm\-dd">
                  <c:v>43735</c:v>
                </c:pt>
                <c:pt idx="871" c:formatCode="yyyy\-mm\-dd">
                  <c:v>43734</c:v>
                </c:pt>
                <c:pt idx="872" c:formatCode="yyyy\-mm\-dd">
                  <c:v>43733</c:v>
                </c:pt>
                <c:pt idx="873" c:formatCode="yyyy\-mm\-dd">
                  <c:v>43732</c:v>
                </c:pt>
                <c:pt idx="874" c:formatCode="yyyy\-mm\-dd">
                  <c:v>43731</c:v>
                </c:pt>
                <c:pt idx="875" c:formatCode="yyyy\-mm\-dd">
                  <c:v>43728</c:v>
                </c:pt>
                <c:pt idx="876" c:formatCode="yyyy\-mm\-dd">
                  <c:v>43727</c:v>
                </c:pt>
                <c:pt idx="877" c:formatCode="yyyy\-mm\-dd">
                  <c:v>43726</c:v>
                </c:pt>
                <c:pt idx="878" c:formatCode="yyyy\-mm\-dd">
                  <c:v>43725</c:v>
                </c:pt>
                <c:pt idx="879" c:formatCode="yyyy\-mm\-dd">
                  <c:v>43724</c:v>
                </c:pt>
                <c:pt idx="880" c:formatCode="yyyy\-mm\-dd">
                  <c:v>43721</c:v>
                </c:pt>
                <c:pt idx="881" c:formatCode="yyyy\-mm\-dd">
                  <c:v>43720</c:v>
                </c:pt>
                <c:pt idx="882" c:formatCode="yyyy\-mm\-dd">
                  <c:v>43719</c:v>
                </c:pt>
                <c:pt idx="883" c:formatCode="yyyy\-mm\-dd">
                  <c:v>43718</c:v>
                </c:pt>
                <c:pt idx="884" c:formatCode="yyyy\-mm\-dd">
                  <c:v>43717</c:v>
                </c:pt>
                <c:pt idx="885" c:formatCode="yyyy\-mm\-dd">
                  <c:v>43714</c:v>
                </c:pt>
                <c:pt idx="886" c:formatCode="yyyy\-mm\-dd">
                  <c:v>43713</c:v>
                </c:pt>
                <c:pt idx="887" c:formatCode="yyyy\-mm\-dd">
                  <c:v>43712</c:v>
                </c:pt>
                <c:pt idx="888" c:formatCode="yyyy\-mm\-dd">
                  <c:v>43711</c:v>
                </c:pt>
                <c:pt idx="889" c:formatCode="yyyy\-mm\-dd">
                  <c:v>43710</c:v>
                </c:pt>
                <c:pt idx="890" c:formatCode="yyyy\-mm\-dd">
                  <c:v>43707</c:v>
                </c:pt>
                <c:pt idx="891" c:formatCode="yyyy\-mm\-dd">
                  <c:v>43706</c:v>
                </c:pt>
                <c:pt idx="892" c:formatCode="yyyy\-mm\-dd">
                  <c:v>43705</c:v>
                </c:pt>
                <c:pt idx="893" c:formatCode="yyyy\-mm\-dd">
                  <c:v>43704</c:v>
                </c:pt>
                <c:pt idx="894" c:formatCode="yyyy\-mm\-dd">
                  <c:v>43703</c:v>
                </c:pt>
                <c:pt idx="895" c:formatCode="yyyy\-mm\-dd">
                  <c:v>43700</c:v>
                </c:pt>
                <c:pt idx="896" c:formatCode="yyyy\-mm\-dd">
                  <c:v>43699</c:v>
                </c:pt>
                <c:pt idx="897" c:formatCode="yyyy\-mm\-dd">
                  <c:v>43698</c:v>
                </c:pt>
                <c:pt idx="898" c:formatCode="yyyy\-mm\-dd">
                  <c:v>43697</c:v>
                </c:pt>
                <c:pt idx="899" c:formatCode="yyyy\-mm\-dd">
                  <c:v>43696</c:v>
                </c:pt>
                <c:pt idx="900" c:formatCode="yyyy\-mm\-dd">
                  <c:v>43693</c:v>
                </c:pt>
                <c:pt idx="901" c:formatCode="yyyy\-mm\-dd">
                  <c:v>43692</c:v>
                </c:pt>
                <c:pt idx="902" c:formatCode="yyyy\-mm\-dd">
                  <c:v>43691</c:v>
                </c:pt>
                <c:pt idx="903" c:formatCode="yyyy\-mm\-dd">
                  <c:v>43690</c:v>
                </c:pt>
                <c:pt idx="904" c:formatCode="yyyy\-mm\-dd">
                  <c:v>43689</c:v>
                </c:pt>
                <c:pt idx="905" c:formatCode="yyyy\-mm\-dd">
                  <c:v>43686</c:v>
                </c:pt>
                <c:pt idx="906" c:formatCode="yyyy\-mm\-dd">
                  <c:v>43685</c:v>
                </c:pt>
                <c:pt idx="907" c:formatCode="yyyy\-mm\-dd">
                  <c:v>43684</c:v>
                </c:pt>
                <c:pt idx="908" c:formatCode="yyyy\-mm\-dd">
                  <c:v>43683</c:v>
                </c:pt>
                <c:pt idx="909" c:formatCode="yyyy\-mm\-dd">
                  <c:v>43682</c:v>
                </c:pt>
                <c:pt idx="910" c:formatCode="yyyy\-mm\-dd">
                  <c:v>43679</c:v>
                </c:pt>
                <c:pt idx="911" c:formatCode="yyyy\-mm\-dd">
                  <c:v>43678</c:v>
                </c:pt>
                <c:pt idx="912" c:formatCode="yyyy\-mm\-dd">
                  <c:v>43677</c:v>
                </c:pt>
                <c:pt idx="913" c:formatCode="yyyy\-mm\-dd">
                  <c:v>43676</c:v>
                </c:pt>
                <c:pt idx="914" c:formatCode="yyyy\-mm\-dd">
                  <c:v>43675</c:v>
                </c:pt>
                <c:pt idx="915" c:formatCode="yyyy\-mm\-dd">
                  <c:v>43672</c:v>
                </c:pt>
                <c:pt idx="916" c:formatCode="yyyy\-mm\-dd">
                  <c:v>43671</c:v>
                </c:pt>
                <c:pt idx="917" c:formatCode="yyyy\-mm\-dd">
                  <c:v>43670</c:v>
                </c:pt>
                <c:pt idx="918" c:formatCode="yyyy\-mm\-dd">
                  <c:v>43669</c:v>
                </c:pt>
                <c:pt idx="919" c:formatCode="yyyy\-mm\-dd">
                  <c:v>43668</c:v>
                </c:pt>
                <c:pt idx="920" c:formatCode="yyyy\-mm\-dd">
                  <c:v>43665</c:v>
                </c:pt>
                <c:pt idx="921" c:formatCode="yyyy\-mm\-dd">
                  <c:v>43664</c:v>
                </c:pt>
                <c:pt idx="922" c:formatCode="yyyy\-mm\-dd">
                  <c:v>43663</c:v>
                </c:pt>
                <c:pt idx="923" c:formatCode="yyyy\-mm\-dd">
                  <c:v>43662</c:v>
                </c:pt>
                <c:pt idx="924" c:formatCode="yyyy\-mm\-dd">
                  <c:v>43661</c:v>
                </c:pt>
                <c:pt idx="925" c:formatCode="yyyy\-mm\-dd">
                  <c:v>43658</c:v>
                </c:pt>
                <c:pt idx="926" c:formatCode="yyyy\-mm\-dd">
                  <c:v>43657</c:v>
                </c:pt>
                <c:pt idx="927" c:formatCode="yyyy\-mm\-dd">
                  <c:v>43656</c:v>
                </c:pt>
                <c:pt idx="928" c:formatCode="yyyy\-mm\-dd">
                  <c:v>43655</c:v>
                </c:pt>
                <c:pt idx="929" c:formatCode="yyyy\-mm\-dd">
                  <c:v>43654</c:v>
                </c:pt>
                <c:pt idx="930" c:formatCode="yyyy\-mm\-dd">
                  <c:v>43651</c:v>
                </c:pt>
                <c:pt idx="931" c:formatCode="yyyy\-mm\-dd">
                  <c:v>43650</c:v>
                </c:pt>
                <c:pt idx="932" c:formatCode="yyyy\-mm\-dd">
                  <c:v>43649</c:v>
                </c:pt>
                <c:pt idx="933" c:formatCode="yyyy\-mm\-dd">
                  <c:v>43648</c:v>
                </c:pt>
                <c:pt idx="934" c:formatCode="yyyy\-mm\-dd">
                  <c:v>43647</c:v>
                </c:pt>
                <c:pt idx="935" c:formatCode="yyyy\-mm\-dd">
                  <c:v>43644</c:v>
                </c:pt>
                <c:pt idx="936" c:formatCode="yyyy\-mm\-dd">
                  <c:v>43643</c:v>
                </c:pt>
                <c:pt idx="937" c:formatCode="yyyy\-mm\-dd">
                  <c:v>43642</c:v>
                </c:pt>
                <c:pt idx="938" c:formatCode="yyyy\-mm\-dd">
                  <c:v>43641</c:v>
                </c:pt>
                <c:pt idx="939" c:formatCode="yyyy\-mm\-dd">
                  <c:v>43640</c:v>
                </c:pt>
                <c:pt idx="940" c:formatCode="yyyy\-mm\-dd">
                  <c:v>43637</c:v>
                </c:pt>
                <c:pt idx="941" c:formatCode="yyyy\-mm\-dd">
                  <c:v>43636</c:v>
                </c:pt>
                <c:pt idx="942" c:formatCode="yyyy\-mm\-dd">
                  <c:v>43635</c:v>
                </c:pt>
                <c:pt idx="943" c:formatCode="yyyy\-mm\-dd">
                  <c:v>43634</c:v>
                </c:pt>
                <c:pt idx="944" c:formatCode="yyyy\-mm\-dd">
                  <c:v>43633</c:v>
                </c:pt>
                <c:pt idx="945" c:formatCode="yyyy\-mm\-dd">
                  <c:v>43630</c:v>
                </c:pt>
                <c:pt idx="946" c:formatCode="yyyy\-mm\-dd">
                  <c:v>43629</c:v>
                </c:pt>
                <c:pt idx="947" c:formatCode="yyyy\-mm\-dd">
                  <c:v>43628</c:v>
                </c:pt>
                <c:pt idx="948" c:formatCode="yyyy\-mm\-dd">
                  <c:v>43627</c:v>
                </c:pt>
                <c:pt idx="949" c:formatCode="yyyy\-mm\-dd">
                  <c:v>43626</c:v>
                </c:pt>
                <c:pt idx="950" c:formatCode="yyyy\-mm\-dd">
                  <c:v>43623</c:v>
                </c:pt>
                <c:pt idx="951" c:formatCode="yyyy\-mm\-dd">
                  <c:v>43622</c:v>
                </c:pt>
                <c:pt idx="952" c:formatCode="yyyy\-mm\-dd">
                  <c:v>43621</c:v>
                </c:pt>
                <c:pt idx="953" c:formatCode="yyyy\-mm\-dd">
                  <c:v>43620</c:v>
                </c:pt>
                <c:pt idx="954" c:formatCode="yyyy\-mm\-dd">
                  <c:v>43619</c:v>
                </c:pt>
                <c:pt idx="955" c:formatCode="yyyy\-mm\-dd">
                  <c:v>43616</c:v>
                </c:pt>
                <c:pt idx="956" c:formatCode="yyyy\-mm\-dd">
                  <c:v>43615</c:v>
                </c:pt>
                <c:pt idx="957" c:formatCode="yyyy\-mm\-dd">
                  <c:v>43614</c:v>
                </c:pt>
                <c:pt idx="958" c:formatCode="yyyy\-mm\-dd">
                  <c:v>43613</c:v>
                </c:pt>
                <c:pt idx="959" c:formatCode="yyyy\-mm\-dd">
                  <c:v>43612</c:v>
                </c:pt>
                <c:pt idx="960" c:formatCode="yyyy\-mm\-dd">
                  <c:v>43610</c:v>
                </c:pt>
                <c:pt idx="961" c:formatCode="yyyy\-mm\-dd">
                  <c:v>43609</c:v>
                </c:pt>
                <c:pt idx="962" c:formatCode="yyyy\-mm\-dd">
                  <c:v>43608</c:v>
                </c:pt>
                <c:pt idx="963" c:formatCode="yyyy\-mm\-dd">
                  <c:v>43607</c:v>
                </c:pt>
                <c:pt idx="964" c:formatCode="yyyy\-mm\-dd">
                  <c:v>43606</c:v>
                </c:pt>
                <c:pt idx="965" c:formatCode="yyyy\-mm\-dd">
                  <c:v>43605</c:v>
                </c:pt>
                <c:pt idx="966" c:formatCode="yyyy\-mm\-dd">
                  <c:v>43602</c:v>
                </c:pt>
                <c:pt idx="967" c:formatCode="yyyy\-mm\-dd">
                  <c:v>43601</c:v>
                </c:pt>
                <c:pt idx="968" c:formatCode="yyyy\-mm\-dd">
                  <c:v>43600</c:v>
                </c:pt>
                <c:pt idx="969" c:formatCode="yyyy\-mm\-dd">
                  <c:v>43599</c:v>
                </c:pt>
                <c:pt idx="970" c:formatCode="yyyy\-mm\-dd">
                  <c:v>43598</c:v>
                </c:pt>
                <c:pt idx="971" c:formatCode="yyyy\-mm\-dd">
                  <c:v>43595</c:v>
                </c:pt>
                <c:pt idx="972" c:formatCode="yyyy\-mm\-dd">
                  <c:v>43594</c:v>
                </c:pt>
                <c:pt idx="973" c:formatCode="yyyy\-mm\-dd">
                  <c:v>43593</c:v>
                </c:pt>
                <c:pt idx="974" c:formatCode="yyyy\-mm\-dd">
                  <c:v>43592</c:v>
                </c:pt>
                <c:pt idx="975" c:formatCode="yyyy\-mm\-dd">
                  <c:v>43591</c:v>
                </c:pt>
                <c:pt idx="976" c:formatCode="yyyy\-mm\-dd">
                  <c:v>43588</c:v>
                </c:pt>
                <c:pt idx="977" c:formatCode="yyyy\-mm\-dd">
                  <c:v>43587</c:v>
                </c:pt>
                <c:pt idx="978" c:formatCode="yyyy\-mm\-dd">
                  <c:v>43586</c:v>
                </c:pt>
                <c:pt idx="979" c:formatCode="yyyy\-mm\-dd">
                  <c:v>43585</c:v>
                </c:pt>
                <c:pt idx="980" c:formatCode="yyyy\-mm\-dd">
                  <c:v>43584</c:v>
                </c:pt>
                <c:pt idx="981" c:formatCode="yyyy\-mm\-dd">
                  <c:v>43581</c:v>
                </c:pt>
                <c:pt idx="982" c:formatCode="yyyy\-mm\-dd">
                  <c:v>43580</c:v>
                </c:pt>
                <c:pt idx="983" c:formatCode="yyyy\-mm\-dd">
                  <c:v>43579</c:v>
                </c:pt>
                <c:pt idx="984" c:formatCode="yyyy\-mm\-dd">
                  <c:v>43578</c:v>
                </c:pt>
                <c:pt idx="985" c:formatCode="yyyy\-mm\-dd">
                  <c:v>43577</c:v>
                </c:pt>
                <c:pt idx="986" c:formatCode="yyyy\-mm\-dd">
                  <c:v>43574</c:v>
                </c:pt>
                <c:pt idx="987" c:formatCode="yyyy\-mm\-dd">
                  <c:v>43573</c:v>
                </c:pt>
                <c:pt idx="988" c:formatCode="yyyy\-mm\-dd">
                  <c:v>43572</c:v>
                </c:pt>
                <c:pt idx="989" c:formatCode="yyyy\-mm\-dd">
                  <c:v>43571</c:v>
                </c:pt>
                <c:pt idx="990" c:formatCode="yyyy\-mm\-dd">
                  <c:v>43570</c:v>
                </c:pt>
                <c:pt idx="991" c:formatCode="yyyy\-mm\-dd">
                  <c:v>43567</c:v>
                </c:pt>
                <c:pt idx="992" c:formatCode="yyyy\-mm\-dd">
                  <c:v>43566</c:v>
                </c:pt>
                <c:pt idx="993" c:formatCode="yyyy\-mm\-dd">
                  <c:v>43565</c:v>
                </c:pt>
                <c:pt idx="994" c:formatCode="yyyy\-mm\-dd">
                  <c:v>43564</c:v>
                </c:pt>
                <c:pt idx="995" c:formatCode="yyyy\-mm\-dd">
                  <c:v>43563</c:v>
                </c:pt>
                <c:pt idx="996" c:formatCode="yyyy\-mm\-dd">
                  <c:v>43560</c:v>
                </c:pt>
                <c:pt idx="997" c:formatCode="yyyy\-mm\-dd">
                  <c:v>43559</c:v>
                </c:pt>
                <c:pt idx="998" c:formatCode="yyyy\-mm\-dd">
                  <c:v>43558</c:v>
                </c:pt>
                <c:pt idx="999" c:formatCode="yyyy\-mm\-dd">
                  <c:v>43557</c:v>
                </c:pt>
                <c:pt idx="1000" c:formatCode="yyyy\-mm\-dd">
                  <c:v>43556</c:v>
                </c:pt>
                <c:pt idx="1001" c:formatCode="yyyy\-mm\-dd">
                  <c:v>43553</c:v>
                </c:pt>
                <c:pt idx="1002" c:formatCode="yyyy\-mm\-dd">
                  <c:v>43552</c:v>
                </c:pt>
                <c:pt idx="1003" c:formatCode="yyyy\-mm\-dd">
                  <c:v>43551</c:v>
                </c:pt>
                <c:pt idx="1004" c:formatCode="yyyy\-mm\-dd">
                  <c:v>43550</c:v>
                </c:pt>
                <c:pt idx="1005" c:formatCode="yyyy\-mm\-dd">
                  <c:v>43549</c:v>
                </c:pt>
                <c:pt idx="1006" c:formatCode="yyyy\-mm\-dd">
                  <c:v>43546</c:v>
                </c:pt>
                <c:pt idx="1007" c:formatCode="yyyy\-mm\-dd">
                  <c:v>43545</c:v>
                </c:pt>
                <c:pt idx="1008" c:formatCode="yyyy\-mm\-dd">
                  <c:v>43544</c:v>
                </c:pt>
                <c:pt idx="1009" c:formatCode="yyyy\-mm\-dd">
                  <c:v>43543</c:v>
                </c:pt>
                <c:pt idx="1010" c:formatCode="yyyy\-mm\-dd">
                  <c:v>43542</c:v>
                </c:pt>
                <c:pt idx="1011" c:formatCode="yyyy\-mm\-dd">
                  <c:v>43539</c:v>
                </c:pt>
                <c:pt idx="1012" c:formatCode="yyyy\-mm\-dd">
                  <c:v>43538</c:v>
                </c:pt>
                <c:pt idx="1013" c:formatCode="yyyy\-mm\-dd">
                  <c:v>43537</c:v>
                </c:pt>
                <c:pt idx="1014" c:formatCode="yyyy\-mm\-dd">
                  <c:v>43536</c:v>
                </c:pt>
                <c:pt idx="1015" c:formatCode="yyyy\-mm\-dd">
                  <c:v>43535</c:v>
                </c:pt>
                <c:pt idx="1016" c:formatCode="yyyy\-mm\-dd">
                  <c:v>43532</c:v>
                </c:pt>
                <c:pt idx="1017" c:formatCode="yyyy\-mm\-dd">
                  <c:v>43531</c:v>
                </c:pt>
                <c:pt idx="1018" c:formatCode="yyyy\-mm\-dd">
                  <c:v>43530</c:v>
                </c:pt>
                <c:pt idx="1019" c:formatCode="yyyy\-mm\-dd">
                  <c:v>43529</c:v>
                </c:pt>
                <c:pt idx="1020" c:formatCode="yyyy\-mm\-dd">
                  <c:v>43528</c:v>
                </c:pt>
                <c:pt idx="1021" c:formatCode="yyyy\-mm\-dd">
                  <c:v>43525</c:v>
                </c:pt>
                <c:pt idx="1022" c:formatCode="yyyy\-mm\-dd">
                  <c:v>43524</c:v>
                </c:pt>
                <c:pt idx="1023" c:formatCode="yyyy\-mm\-dd">
                  <c:v>43523</c:v>
                </c:pt>
                <c:pt idx="1024" c:formatCode="yyyy\-mm\-dd">
                  <c:v>43522</c:v>
                </c:pt>
                <c:pt idx="1025" c:formatCode="yyyy\-mm\-dd">
                  <c:v>43521</c:v>
                </c:pt>
                <c:pt idx="1026" c:formatCode="yyyy\-mm\-dd">
                  <c:v>43518</c:v>
                </c:pt>
                <c:pt idx="1027" c:formatCode="yyyy\-mm\-dd">
                  <c:v>43517</c:v>
                </c:pt>
                <c:pt idx="1028" c:formatCode="yyyy\-mm\-dd">
                  <c:v>43516</c:v>
                </c:pt>
                <c:pt idx="1029" c:formatCode="yyyy\-mm\-dd">
                  <c:v>43515</c:v>
                </c:pt>
                <c:pt idx="1030" c:formatCode="yyyy\-mm\-dd">
                  <c:v>43514</c:v>
                </c:pt>
                <c:pt idx="1031" c:formatCode="yyyy\-mm\-dd">
                  <c:v>43512</c:v>
                </c:pt>
                <c:pt idx="1032" c:formatCode="yyyy\-mm\-dd">
                  <c:v>43511</c:v>
                </c:pt>
                <c:pt idx="1033" c:formatCode="yyyy\-mm\-dd">
                  <c:v>43510</c:v>
                </c:pt>
                <c:pt idx="1034" c:formatCode="yyyy\-mm\-dd">
                  <c:v>43509</c:v>
                </c:pt>
                <c:pt idx="1035" c:formatCode="yyyy\-mm\-dd">
                  <c:v>43508</c:v>
                </c:pt>
                <c:pt idx="1036" c:formatCode="yyyy\-mm\-dd">
                  <c:v>43507</c:v>
                </c:pt>
                <c:pt idx="1037" c:formatCode="yyyy\-mm\-dd">
                  <c:v>43504</c:v>
                </c:pt>
                <c:pt idx="1038" c:formatCode="yyyy\-mm\-dd">
                  <c:v>43503</c:v>
                </c:pt>
                <c:pt idx="1039" c:formatCode="yyyy\-mm\-dd">
                  <c:v>43502</c:v>
                </c:pt>
                <c:pt idx="1040" c:formatCode="yyyy\-mm\-dd">
                  <c:v>43501</c:v>
                </c:pt>
                <c:pt idx="1041" c:formatCode="yyyy\-mm\-dd">
                  <c:v>43500</c:v>
                </c:pt>
                <c:pt idx="1042" c:formatCode="yyyy\-mm\-dd">
                  <c:v>43497</c:v>
                </c:pt>
                <c:pt idx="1043" c:formatCode="yyyy\-mm\-dd">
                  <c:v>43496</c:v>
                </c:pt>
                <c:pt idx="1044" c:formatCode="yyyy\-mm\-dd">
                  <c:v>43495</c:v>
                </c:pt>
                <c:pt idx="1045" c:formatCode="yyyy\-mm\-dd">
                  <c:v>43494</c:v>
                </c:pt>
                <c:pt idx="1046" c:formatCode="yyyy\-mm\-dd">
                  <c:v>43493</c:v>
                </c:pt>
                <c:pt idx="1047" c:formatCode="yyyy\-mm\-dd">
                  <c:v>43490</c:v>
                </c:pt>
                <c:pt idx="1048" c:formatCode="yyyy\-mm\-dd">
                  <c:v>43489</c:v>
                </c:pt>
                <c:pt idx="1049" c:formatCode="yyyy\-mm\-dd">
                  <c:v>43488</c:v>
                </c:pt>
                <c:pt idx="1050" c:formatCode="yyyy\-mm\-dd">
                  <c:v>43487</c:v>
                </c:pt>
                <c:pt idx="1051" c:formatCode="yyyy\-mm\-dd">
                  <c:v>43486</c:v>
                </c:pt>
                <c:pt idx="1052" c:formatCode="yyyy\-mm\-dd">
                  <c:v>43483</c:v>
                </c:pt>
                <c:pt idx="1053" c:formatCode="yyyy\-mm\-dd">
                  <c:v>43482</c:v>
                </c:pt>
                <c:pt idx="1054" c:formatCode="yyyy\-mm\-dd">
                  <c:v>43481</c:v>
                </c:pt>
                <c:pt idx="1055" c:formatCode="yyyy\-mm\-dd">
                  <c:v>43480</c:v>
                </c:pt>
                <c:pt idx="1056" c:formatCode="yyyy\-mm\-dd">
                  <c:v>43479</c:v>
                </c:pt>
                <c:pt idx="1057" c:formatCode="yyyy\-mm\-dd">
                  <c:v>43476</c:v>
                </c:pt>
                <c:pt idx="1058" c:formatCode="yyyy\-mm\-dd">
                  <c:v>43475</c:v>
                </c:pt>
                <c:pt idx="1059" c:formatCode="yyyy\-mm\-dd">
                  <c:v>43474</c:v>
                </c:pt>
                <c:pt idx="1060" c:formatCode="yyyy\-mm\-dd">
                  <c:v>43473</c:v>
                </c:pt>
                <c:pt idx="1061" c:formatCode="yyyy\-mm\-dd">
                  <c:v>43472</c:v>
                </c:pt>
                <c:pt idx="1062" c:formatCode="yyyy\-mm\-dd">
                  <c:v>43469</c:v>
                </c:pt>
                <c:pt idx="1063" c:formatCode="yyyy\-mm\-dd">
                  <c:v>43468</c:v>
                </c:pt>
                <c:pt idx="1064" c:formatCode="yyyy\-mm\-dd">
                  <c:v>43467</c:v>
                </c:pt>
                <c:pt idx="1065" c:formatCode="yyyy\-mm\-dd">
                  <c:v>43466</c:v>
                </c:pt>
                <c:pt idx="1066" c:formatCode="yyyy\-mm\-dd">
                  <c:v>43465</c:v>
                </c:pt>
                <c:pt idx="1067" c:formatCode="yyyy\-mm\-dd">
                  <c:v>43463</c:v>
                </c:pt>
                <c:pt idx="1068" c:formatCode="yyyy\-mm\-dd">
                  <c:v>43462</c:v>
                </c:pt>
                <c:pt idx="1069" c:formatCode="yyyy\-mm\-dd">
                  <c:v>43461</c:v>
                </c:pt>
                <c:pt idx="1070" c:formatCode="yyyy\-mm\-dd">
                  <c:v>43460</c:v>
                </c:pt>
                <c:pt idx="1071" c:formatCode="yyyy\-mm\-dd">
                  <c:v>43459</c:v>
                </c:pt>
                <c:pt idx="1072" c:formatCode="yyyy\-mm\-dd">
                  <c:v>43458</c:v>
                </c:pt>
                <c:pt idx="1073" c:formatCode="yyyy\-mm\-dd">
                  <c:v>43455</c:v>
                </c:pt>
                <c:pt idx="1074" c:formatCode="yyyy\-mm\-dd">
                  <c:v>43454</c:v>
                </c:pt>
                <c:pt idx="1075" c:formatCode="yyyy\-mm\-dd">
                  <c:v>43453</c:v>
                </c:pt>
                <c:pt idx="1076" c:formatCode="yyyy\-mm\-dd">
                  <c:v>43452</c:v>
                </c:pt>
                <c:pt idx="1077" c:formatCode="yyyy\-mm\-dd">
                  <c:v>43451</c:v>
                </c:pt>
                <c:pt idx="1078" c:formatCode="yyyy\-mm\-dd">
                  <c:v>43448</c:v>
                </c:pt>
                <c:pt idx="1079" c:formatCode="yyyy\-mm\-dd">
                  <c:v>43447</c:v>
                </c:pt>
                <c:pt idx="1080" c:formatCode="yyyy\-mm\-dd">
                  <c:v>43446</c:v>
                </c:pt>
                <c:pt idx="1081" c:formatCode="yyyy\-mm\-dd">
                  <c:v>43445</c:v>
                </c:pt>
                <c:pt idx="1082" c:formatCode="yyyy\-mm\-dd">
                  <c:v>43444</c:v>
                </c:pt>
                <c:pt idx="1083" c:formatCode="yyyy\-mm\-dd">
                  <c:v>43441</c:v>
                </c:pt>
                <c:pt idx="1084" c:formatCode="yyyy\-mm\-dd">
                  <c:v>43440</c:v>
                </c:pt>
                <c:pt idx="1085" c:formatCode="yyyy\-mm\-dd">
                  <c:v>43439</c:v>
                </c:pt>
                <c:pt idx="1086" c:formatCode="yyyy\-mm\-dd">
                  <c:v>43438</c:v>
                </c:pt>
                <c:pt idx="1087" c:formatCode="yyyy\-mm\-dd">
                  <c:v>43437</c:v>
                </c:pt>
                <c:pt idx="1088" c:formatCode="yyyy\-mm\-dd">
                  <c:v>43434</c:v>
                </c:pt>
                <c:pt idx="1089" c:formatCode="yyyy\-mm\-dd">
                  <c:v>43433</c:v>
                </c:pt>
                <c:pt idx="1090" c:formatCode="yyyy\-mm\-dd">
                  <c:v>43432</c:v>
                </c:pt>
                <c:pt idx="1091" c:formatCode="yyyy\-mm\-dd">
                  <c:v>43431</c:v>
                </c:pt>
                <c:pt idx="1092" c:formatCode="yyyy\-mm\-dd">
                  <c:v>43430</c:v>
                </c:pt>
                <c:pt idx="1093" c:formatCode="yyyy\-mm\-dd">
                  <c:v>43427</c:v>
                </c:pt>
                <c:pt idx="1094" c:formatCode="yyyy\-mm\-dd">
                  <c:v>43426</c:v>
                </c:pt>
                <c:pt idx="1095" c:formatCode="yyyy\-mm\-dd">
                  <c:v>43425</c:v>
                </c:pt>
                <c:pt idx="1096" c:formatCode="yyyy\-mm\-dd">
                  <c:v>43424</c:v>
                </c:pt>
                <c:pt idx="1097" c:formatCode="yyyy\-mm\-dd">
                  <c:v>43423</c:v>
                </c:pt>
                <c:pt idx="1098" c:formatCode="yyyy\-mm\-dd">
                  <c:v>43420</c:v>
                </c:pt>
                <c:pt idx="1099" c:formatCode="yyyy\-mm\-dd">
                  <c:v>43419</c:v>
                </c:pt>
                <c:pt idx="1100" c:formatCode="yyyy\-mm\-dd">
                  <c:v>43418</c:v>
                </c:pt>
                <c:pt idx="1101" c:formatCode="yyyy\-mm\-dd">
                  <c:v>43417</c:v>
                </c:pt>
                <c:pt idx="1102" c:formatCode="yyyy\-mm\-dd">
                  <c:v>43416</c:v>
                </c:pt>
                <c:pt idx="1103" c:formatCode="yyyy\-mm\-dd">
                  <c:v>43413</c:v>
                </c:pt>
                <c:pt idx="1104" c:formatCode="yyyy\-mm\-dd">
                  <c:v>43412</c:v>
                </c:pt>
                <c:pt idx="1105" c:formatCode="yyyy\-mm\-dd">
                  <c:v>43411</c:v>
                </c:pt>
                <c:pt idx="1106" c:formatCode="yyyy\-mm\-dd">
                  <c:v>43410</c:v>
                </c:pt>
                <c:pt idx="1107" c:formatCode="yyyy\-mm\-dd">
                  <c:v>43409</c:v>
                </c:pt>
                <c:pt idx="1108" c:formatCode="yyyy\-mm\-dd">
                  <c:v>43406</c:v>
                </c:pt>
                <c:pt idx="1109" c:formatCode="yyyy\-mm\-dd">
                  <c:v>43405</c:v>
                </c:pt>
                <c:pt idx="1110" c:formatCode="yyyy\-mm\-dd">
                  <c:v>43404</c:v>
                </c:pt>
                <c:pt idx="1111" c:formatCode="yyyy\-mm\-dd">
                  <c:v>43403</c:v>
                </c:pt>
                <c:pt idx="1112" c:formatCode="yyyy\-mm\-dd">
                  <c:v>43402</c:v>
                </c:pt>
                <c:pt idx="1113" c:formatCode="yyyy\-mm\-dd">
                  <c:v>43399</c:v>
                </c:pt>
                <c:pt idx="1114" c:formatCode="yyyy\-mm\-dd">
                  <c:v>43398</c:v>
                </c:pt>
                <c:pt idx="1115" c:formatCode="yyyy\-mm\-dd">
                  <c:v>43397</c:v>
                </c:pt>
                <c:pt idx="1116" c:formatCode="yyyy\-mm\-dd">
                  <c:v>43396</c:v>
                </c:pt>
                <c:pt idx="1117" c:formatCode="yyyy\-mm\-dd">
                  <c:v>43395</c:v>
                </c:pt>
                <c:pt idx="1118" c:formatCode="yyyy\-mm\-dd">
                  <c:v>43392</c:v>
                </c:pt>
                <c:pt idx="1119" c:formatCode="yyyy\-mm\-dd">
                  <c:v>43391</c:v>
                </c:pt>
                <c:pt idx="1120" c:formatCode="yyyy\-mm\-dd">
                  <c:v>43390</c:v>
                </c:pt>
                <c:pt idx="1121" c:formatCode="yyyy\-mm\-dd">
                  <c:v>43389</c:v>
                </c:pt>
                <c:pt idx="1122" c:formatCode="yyyy\-mm\-dd">
                  <c:v>43388</c:v>
                </c:pt>
                <c:pt idx="1123" c:formatCode="yyyy\-mm\-dd">
                  <c:v>43385</c:v>
                </c:pt>
                <c:pt idx="1124" c:formatCode="yyyy\-mm\-dd">
                  <c:v>43384</c:v>
                </c:pt>
                <c:pt idx="1125" c:formatCode="yyyy\-mm\-dd">
                  <c:v>43383</c:v>
                </c:pt>
                <c:pt idx="1126" c:formatCode="yyyy\-mm\-dd">
                  <c:v>43382</c:v>
                </c:pt>
                <c:pt idx="1127" c:formatCode="yyyy\-mm\-dd">
                  <c:v>43381</c:v>
                </c:pt>
                <c:pt idx="1128" c:formatCode="yyyy\-mm\-dd">
                  <c:v>43378</c:v>
                </c:pt>
                <c:pt idx="1129" c:formatCode="yyyy\-mm\-dd">
                  <c:v>43377</c:v>
                </c:pt>
                <c:pt idx="1130" c:formatCode="yyyy\-mm\-dd">
                  <c:v>43376</c:v>
                </c:pt>
                <c:pt idx="1131" c:formatCode="yyyy\-mm\-dd">
                  <c:v>43375</c:v>
                </c:pt>
                <c:pt idx="1132" c:formatCode="yyyy\-mm\-dd">
                  <c:v>43374</c:v>
                </c:pt>
                <c:pt idx="1133" c:formatCode="yyyy\-mm\-dd">
                  <c:v>43371</c:v>
                </c:pt>
                <c:pt idx="1134" c:formatCode="yyyy\-mm\-dd">
                  <c:v>43370</c:v>
                </c:pt>
                <c:pt idx="1135" c:formatCode="yyyy\-mm\-dd">
                  <c:v>43369</c:v>
                </c:pt>
                <c:pt idx="1136" c:formatCode="yyyy\-mm\-dd">
                  <c:v>43368</c:v>
                </c:pt>
                <c:pt idx="1137" c:formatCode="yyyy\-mm\-dd">
                  <c:v>43367</c:v>
                </c:pt>
                <c:pt idx="1138" c:formatCode="yyyy\-mm\-dd">
                  <c:v>43364</c:v>
                </c:pt>
                <c:pt idx="1139" c:formatCode="yyyy\-mm\-dd">
                  <c:v>43363</c:v>
                </c:pt>
                <c:pt idx="1140" c:formatCode="yyyy\-mm\-dd">
                  <c:v>43362</c:v>
                </c:pt>
                <c:pt idx="1141" c:formatCode="yyyy\-mm\-dd">
                  <c:v>43361</c:v>
                </c:pt>
                <c:pt idx="1142" c:formatCode="yyyy\-mm\-dd">
                  <c:v>43360</c:v>
                </c:pt>
                <c:pt idx="1143" c:formatCode="yyyy\-mm\-dd">
                  <c:v>43359</c:v>
                </c:pt>
                <c:pt idx="1144" c:formatCode="yyyy\-mm\-dd">
                  <c:v>43357</c:v>
                </c:pt>
                <c:pt idx="1145" c:formatCode="yyyy\-mm\-dd">
                  <c:v>43356</c:v>
                </c:pt>
                <c:pt idx="1146" c:formatCode="yyyy\-mm\-dd">
                  <c:v>43355</c:v>
                </c:pt>
                <c:pt idx="1147" c:formatCode="yyyy\-mm\-dd">
                  <c:v>43354</c:v>
                </c:pt>
                <c:pt idx="1148" c:formatCode="yyyy\-mm\-dd">
                  <c:v>43353</c:v>
                </c:pt>
                <c:pt idx="1149" c:formatCode="yyyy\-mm\-dd">
                  <c:v>43350</c:v>
                </c:pt>
                <c:pt idx="1150" c:formatCode="yyyy\-mm\-dd">
                  <c:v>43349</c:v>
                </c:pt>
                <c:pt idx="1151" c:formatCode="yyyy\-mm\-dd">
                  <c:v>43348</c:v>
                </c:pt>
                <c:pt idx="1152" c:formatCode="yyyy\-mm\-dd">
                  <c:v>43347</c:v>
                </c:pt>
                <c:pt idx="1153" c:formatCode="yyyy\-mm\-dd">
                  <c:v>43346</c:v>
                </c:pt>
                <c:pt idx="1154" c:formatCode="yyyy\-mm\-dd">
                  <c:v>43343</c:v>
                </c:pt>
                <c:pt idx="1155" c:formatCode="yyyy\-mm\-dd">
                  <c:v>43342</c:v>
                </c:pt>
                <c:pt idx="1156" c:formatCode="yyyy\-mm\-dd">
                  <c:v>43341</c:v>
                </c:pt>
                <c:pt idx="1157" c:formatCode="yyyy\-mm\-dd">
                  <c:v>43340</c:v>
                </c:pt>
                <c:pt idx="1158" c:formatCode="yyyy\-mm\-dd">
                  <c:v>43339</c:v>
                </c:pt>
                <c:pt idx="1159" c:formatCode="yyyy\-mm\-dd">
                  <c:v>43336</c:v>
                </c:pt>
                <c:pt idx="1160" c:formatCode="yyyy\-mm\-dd">
                  <c:v>43335</c:v>
                </c:pt>
                <c:pt idx="1161" c:formatCode="yyyy\-mm\-dd">
                  <c:v>43334</c:v>
                </c:pt>
                <c:pt idx="1162" c:formatCode="yyyy\-mm\-dd">
                  <c:v>43333</c:v>
                </c:pt>
                <c:pt idx="1163" c:formatCode="yyyy\-mm\-dd">
                  <c:v>43332</c:v>
                </c:pt>
                <c:pt idx="1164" c:formatCode="yyyy\-mm\-dd">
                  <c:v>43329</c:v>
                </c:pt>
                <c:pt idx="1165" c:formatCode="yyyy\-mm\-dd">
                  <c:v>43328</c:v>
                </c:pt>
                <c:pt idx="1166" c:formatCode="yyyy\-mm\-dd">
                  <c:v>43327</c:v>
                </c:pt>
                <c:pt idx="1167" c:formatCode="yyyy\-mm\-dd">
                  <c:v>43326</c:v>
                </c:pt>
                <c:pt idx="1168" c:formatCode="yyyy\-mm\-dd">
                  <c:v>43325</c:v>
                </c:pt>
                <c:pt idx="1169" c:formatCode="yyyy\-mm\-dd">
                  <c:v>43322</c:v>
                </c:pt>
                <c:pt idx="1170" c:formatCode="yyyy\-mm\-dd">
                  <c:v>43321</c:v>
                </c:pt>
                <c:pt idx="1171" c:formatCode="yyyy\-mm\-dd">
                  <c:v>43320</c:v>
                </c:pt>
                <c:pt idx="1172" c:formatCode="yyyy\-mm\-dd">
                  <c:v>43319</c:v>
                </c:pt>
                <c:pt idx="1173" c:formatCode="yyyy\-mm\-dd">
                  <c:v>43318</c:v>
                </c:pt>
                <c:pt idx="1174" c:formatCode="yyyy\-mm\-dd">
                  <c:v>43315</c:v>
                </c:pt>
                <c:pt idx="1175" c:formatCode="yyyy\-mm\-dd">
                  <c:v>43314</c:v>
                </c:pt>
                <c:pt idx="1176" c:formatCode="yyyy\-mm\-dd">
                  <c:v>43313</c:v>
                </c:pt>
                <c:pt idx="1177" c:formatCode="yyyy\-mm\-dd">
                  <c:v>43312</c:v>
                </c:pt>
                <c:pt idx="1178" c:formatCode="yyyy\-mm\-dd">
                  <c:v>43311</c:v>
                </c:pt>
                <c:pt idx="1179" c:formatCode="yyyy\-mm\-dd">
                  <c:v>43308</c:v>
                </c:pt>
                <c:pt idx="1180" c:formatCode="yyyy\-mm\-dd">
                  <c:v>43307</c:v>
                </c:pt>
                <c:pt idx="1181" c:formatCode="yyyy\-mm\-dd">
                  <c:v>43306</c:v>
                </c:pt>
                <c:pt idx="1182" c:formatCode="yyyy\-mm\-dd">
                  <c:v>43305</c:v>
                </c:pt>
                <c:pt idx="1183" c:formatCode="yyyy\-mm\-dd">
                  <c:v>43304</c:v>
                </c:pt>
                <c:pt idx="1184" c:formatCode="yyyy\-mm\-dd">
                  <c:v>43301</c:v>
                </c:pt>
                <c:pt idx="1185" c:formatCode="yyyy\-mm\-dd">
                  <c:v>43300</c:v>
                </c:pt>
                <c:pt idx="1186" c:formatCode="yyyy\-mm\-dd">
                  <c:v>43299</c:v>
                </c:pt>
                <c:pt idx="1187" c:formatCode="yyyy\-mm\-dd">
                  <c:v>43298</c:v>
                </c:pt>
                <c:pt idx="1188" c:formatCode="yyyy\-mm\-dd">
                  <c:v>43297</c:v>
                </c:pt>
                <c:pt idx="1189" c:formatCode="yyyy\-mm\-dd">
                  <c:v>43294</c:v>
                </c:pt>
                <c:pt idx="1190" c:formatCode="yyyy\-mm\-dd">
                  <c:v>43293</c:v>
                </c:pt>
                <c:pt idx="1191" c:formatCode="yyyy\-mm\-dd">
                  <c:v>43292</c:v>
                </c:pt>
                <c:pt idx="1192" c:formatCode="yyyy\-mm\-dd">
                  <c:v>43291</c:v>
                </c:pt>
                <c:pt idx="1193" c:formatCode="yyyy\-mm\-dd">
                  <c:v>43290</c:v>
                </c:pt>
                <c:pt idx="1194" c:formatCode="yyyy\-mm\-dd">
                  <c:v>43287</c:v>
                </c:pt>
                <c:pt idx="1195" c:formatCode="yyyy\-mm\-dd">
                  <c:v>43286</c:v>
                </c:pt>
                <c:pt idx="1196" c:formatCode="yyyy\-mm\-dd">
                  <c:v>43285</c:v>
                </c:pt>
                <c:pt idx="1197" c:formatCode="yyyy\-mm\-dd">
                  <c:v>43284</c:v>
                </c:pt>
                <c:pt idx="1198" c:formatCode="yyyy\-mm\-dd">
                  <c:v>43283</c:v>
                </c:pt>
                <c:pt idx="1199" c:formatCode="yyyy\-mm\-dd">
                  <c:v>43280</c:v>
                </c:pt>
                <c:pt idx="1200" c:formatCode="yyyy\-mm\-dd">
                  <c:v>43279</c:v>
                </c:pt>
                <c:pt idx="1201" c:formatCode="yyyy\-mm\-dd">
                  <c:v>43278</c:v>
                </c:pt>
                <c:pt idx="1202" c:formatCode="yyyy\-mm\-dd">
                  <c:v>43277</c:v>
                </c:pt>
                <c:pt idx="1203" c:formatCode="yyyy\-mm\-dd">
                  <c:v>43276</c:v>
                </c:pt>
                <c:pt idx="1204" c:formatCode="yyyy\-mm\-dd">
                  <c:v>43273</c:v>
                </c:pt>
                <c:pt idx="1205" c:formatCode="yyyy\-mm\-dd">
                  <c:v>43272</c:v>
                </c:pt>
                <c:pt idx="1206" c:formatCode="yyyy\-mm\-dd">
                  <c:v>43271</c:v>
                </c:pt>
                <c:pt idx="1207" c:formatCode="yyyy\-mm\-dd">
                  <c:v>43270</c:v>
                </c:pt>
                <c:pt idx="1208" c:formatCode="yyyy\-mm\-dd">
                  <c:v>43269</c:v>
                </c:pt>
                <c:pt idx="1209" c:formatCode="yyyy\-mm\-dd">
                  <c:v>43266</c:v>
                </c:pt>
                <c:pt idx="1210" c:formatCode="yyyy\-mm\-dd">
                  <c:v>43265</c:v>
                </c:pt>
                <c:pt idx="1211" c:formatCode="yyyy\-mm\-dd">
                  <c:v>43264</c:v>
                </c:pt>
                <c:pt idx="1212" c:formatCode="yyyy\-mm\-dd">
                  <c:v>43263</c:v>
                </c:pt>
                <c:pt idx="1213" c:formatCode="yyyy\-mm\-dd">
                  <c:v>43262</c:v>
                </c:pt>
                <c:pt idx="1214" c:formatCode="yyyy\-mm\-dd">
                  <c:v>43260</c:v>
                </c:pt>
                <c:pt idx="1215" c:formatCode="yyyy\-mm\-dd">
                  <c:v>43259</c:v>
                </c:pt>
                <c:pt idx="1216" c:formatCode="yyyy\-mm\-dd">
                  <c:v>43258</c:v>
                </c:pt>
                <c:pt idx="1217" c:formatCode="yyyy\-mm\-dd">
                  <c:v>43257</c:v>
                </c:pt>
                <c:pt idx="1218" c:formatCode="yyyy\-mm\-dd">
                  <c:v>43256</c:v>
                </c:pt>
                <c:pt idx="1219" c:formatCode="yyyy\-mm\-dd">
                  <c:v>43255</c:v>
                </c:pt>
                <c:pt idx="1220" c:formatCode="yyyy\-mm\-dd">
                  <c:v>43252</c:v>
                </c:pt>
                <c:pt idx="1221" c:formatCode="yyyy\-mm\-dd">
                  <c:v>43251</c:v>
                </c:pt>
                <c:pt idx="1222" c:formatCode="yyyy\-mm\-dd">
                  <c:v>43250</c:v>
                </c:pt>
                <c:pt idx="1223" c:formatCode="yyyy\-mm\-dd">
                  <c:v>43249</c:v>
                </c:pt>
                <c:pt idx="1224" c:formatCode="yyyy\-mm\-dd">
                  <c:v>43248</c:v>
                </c:pt>
                <c:pt idx="1225" c:formatCode="yyyy\-mm\-dd">
                  <c:v>43245</c:v>
                </c:pt>
                <c:pt idx="1226" c:formatCode="yyyy\-mm\-dd">
                  <c:v>43244</c:v>
                </c:pt>
                <c:pt idx="1227" c:formatCode="yyyy\-mm\-dd">
                  <c:v>43243</c:v>
                </c:pt>
                <c:pt idx="1228" c:formatCode="yyyy\-mm\-dd">
                  <c:v>43242</c:v>
                </c:pt>
                <c:pt idx="1229" c:formatCode="yyyy\-mm\-dd">
                  <c:v>43241</c:v>
                </c:pt>
                <c:pt idx="1230" c:formatCode="yyyy\-mm\-dd">
                  <c:v>43240</c:v>
                </c:pt>
                <c:pt idx="1231" c:formatCode="yyyy\-mm\-dd">
                  <c:v>43238</c:v>
                </c:pt>
                <c:pt idx="1232" c:formatCode="yyyy\-mm\-dd">
                  <c:v>43237</c:v>
                </c:pt>
                <c:pt idx="1233" c:formatCode="yyyy\-mm\-dd">
                  <c:v>43236</c:v>
                </c:pt>
                <c:pt idx="1234" c:formatCode="yyyy\-mm\-dd">
                  <c:v>43235</c:v>
                </c:pt>
                <c:pt idx="1235" c:formatCode="yyyy\-mm\-dd">
                  <c:v>43234</c:v>
                </c:pt>
                <c:pt idx="1236" c:formatCode="yyyy\-mm\-dd">
                  <c:v>43231</c:v>
                </c:pt>
                <c:pt idx="1237" c:formatCode="yyyy\-mm\-dd">
                  <c:v>43230</c:v>
                </c:pt>
                <c:pt idx="1238" c:formatCode="yyyy\-mm\-dd">
                  <c:v>43229</c:v>
                </c:pt>
                <c:pt idx="1239" c:formatCode="yyyy\-mm\-dd">
                  <c:v>43228</c:v>
                </c:pt>
                <c:pt idx="1240" c:formatCode="yyyy\-mm\-dd">
                  <c:v>43227</c:v>
                </c:pt>
                <c:pt idx="1241" c:formatCode="yyyy\-mm\-dd">
                  <c:v>43224</c:v>
                </c:pt>
                <c:pt idx="1242" c:formatCode="yyyy\-mm\-dd">
                  <c:v>43223</c:v>
                </c:pt>
                <c:pt idx="1243" c:formatCode="yyyy\-mm\-dd">
                  <c:v>43222</c:v>
                </c:pt>
                <c:pt idx="1244" c:formatCode="yyyy\-mm\-dd">
                  <c:v>43220</c:v>
                </c:pt>
                <c:pt idx="1245" c:formatCode="yyyy\-mm\-dd">
                  <c:v>43218</c:v>
                </c:pt>
                <c:pt idx="1246" c:formatCode="yyyy\-mm\-dd">
                  <c:v>43217</c:v>
                </c:pt>
                <c:pt idx="1247" c:formatCode="yyyy\-mm\-dd">
                  <c:v>43216</c:v>
                </c:pt>
                <c:pt idx="1248" c:formatCode="yyyy\-mm\-dd">
                  <c:v>43215</c:v>
                </c:pt>
                <c:pt idx="1249" c:formatCode="yyyy\-mm\-dd">
                  <c:v>43214</c:v>
                </c:pt>
                <c:pt idx="1250" c:formatCode="yyyy\-mm\-dd">
                  <c:v>43213</c:v>
                </c:pt>
                <c:pt idx="1251" c:formatCode="yyyy\-mm\-dd">
                  <c:v>43210</c:v>
                </c:pt>
                <c:pt idx="1252" c:formatCode="yyyy\-mm\-dd">
                  <c:v>43209</c:v>
                </c:pt>
                <c:pt idx="1253" c:formatCode="yyyy\-mm\-dd">
                  <c:v>43208</c:v>
                </c:pt>
                <c:pt idx="1254" c:formatCode="yyyy\-mm\-dd">
                  <c:v>43207</c:v>
                </c:pt>
                <c:pt idx="1255" c:formatCode="yyyy\-mm\-dd">
                  <c:v>43206</c:v>
                </c:pt>
                <c:pt idx="1256" c:formatCode="yyyy\-mm\-dd">
                  <c:v>43203</c:v>
                </c:pt>
                <c:pt idx="1257" c:formatCode="yyyy\-mm\-dd">
                  <c:v>43202</c:v>
                </c:pt>
                <c:pt idx="1258" c:formatCode="yyyy\-mm\-dd">
                  <c:v>43201</c:v>
                </c:pt>
                <c:pt idx="1259" c:formatCode="yyyy\-mm\-dd">
                  <c:v>43200</c:v>
                </c:pt>
                <c:pt idx="1260" c:formatCode="yyyy\-mm\-dd">
                  <c:v>43199</c:v>
                </c:pt>
                <c:pt idx="1261" c:formatCode="yyyy\-mm\-dd">
                  <c:v>43196</c:v>
                </c:pt>
                <c:pt idx="1262" c:formatCode="yyyy\-mm\-dd">
                  <c:v>43195</c:v>
                </c:pt>
                <c:pt idx="1263" c:formatCode="yyyy\-mm\-dd">
                  <c:v>43194</c:v>
                </c:pt>
                <c:pt idx="1264" c:formatCode="yyyy\-mm\-dd">
                  <c:v>43193</c:v>
                </c:pt>
                <c:pt idx="1265" c:formatCode="yyyy\-mm\-dd">
                  <c:v>43192</c:v>
                </c:pt>
                <c:pt idx="1266" c:formatCode="yyyy\-mm\-dd">
                  <c:v>43189</c:v>
                </c:pt>
                <c:pt idx="1267" c:formatCode="yyyy\-mm\-dd">
                  <c:v>43188</c:v>
                </c:pt>
                <c:pt idx="1268" c:formatCode="yyyy\-mm\-dd">
                  <c:v>43187</c:v>
                </c:pt>
                <c:pt idx="1269" c:formatCode="yyyy\-mm\-dd">
                  <c:v>43186</c:v>
                </c:pt>
                <c:pt idx="1270" c:formatCode="yyyy\-mm\-dd">
                  <c:v>43185</c:v>
                </c:pt>
                <c:pt idx="1271" c:formatCode="yyyy\-mm\-dd">
                  <c:v>43182</c:v>
                </c:pt>
                <c:pt idx="1272" c:formatCode="yyyy\-mm\-dd">
                  <c:v>43181</c:v>
                </c:pt>
                <c:pt idx="1273" c:formatCode="yyyy\-mm\-dd">
                  <c:v>43180</c:v>
                </c:pt>
                <c:pt idx="1274" c:formatCode="yyyy\-mm\-dd">
                  <c:v>43179</c:v>
                </c:pt>
                <c:pt idx="1275" c:formatCode="yyyy\-mm\-dd">
                  <c:v>43178</c:v>
                </c:pt>
                <c:pt idx="1276" c:formatCode="yyyy\-mm\-dd">
                  <c:v>43175</c:v>
                </c:pt>
                <c:pt idx="1277" c:formatCode="yyyy\-mm\-dd">
                  <c:v>43174</c:v>
                </c:pt>
                <c:pt idx="1278" c:formatCode="yyyy\-mm\-dd">
                  <c:v>43173</c:v>
                </c:pt>
                <c:pt idx="1279" c:formatCode="yyyy\-mm\-dd">
                  <c:v>43172</c:v>
                </c:pt>
                <c:pt idx="1280" c:formatCode="yyyy\-mm\-dd">
                  <c:v>43171</c:v>
                </c:pt>
                <c:pt idx="1281" c:formatCode="yyyy\-mm\-dd">
                  <c:v>43168</c:v>
                </c:pt>
                <c:pt idx="1282" c:formatCode="yyyy\-mm\-dd">
                  <c:v>43167</c:v>
                </c:pt>
                <c:pt idx="1283" c:formatCode="yyyy\-mm\-dd">
                  <c:v>43166</c:v>
                </c:pt>
                <c:pt idx="1284" c:formatCode="yyyy\-mm\-dd">
                  <c:v>43165</c:v>
                </c:pt>
                <c:pt idx="1285" c:formatCode="yyyy\-mm\-dd">
                  <c:v>43164</c:v>
                </c:pt>
                <c:pt idx="1286" c:formatCode="yyyy\-mm\-dd">
                  <c:v>43161</c:v>
                </c:pt>
                <c:pt idx="1287" c:formatCode="yyyy\-mm\-dd">
                  <c:v>43160</c:v>
                </c:pt>
                <c:pt idx="1288" c:formatCode="yyyy\-mm\-dd">
                  <c:v>43159</c:v>
                </c:pt>
                <c:pt idx="1289" c:formatCode="yyyy\-mm\-dd">
                  <c:v>43158</c:v>
                </c:pt>
                <c:pt idx="1290" c:formatCode="yyyy\-mm\-dd">
                  <c:v>43157</c:v>
                </c:pt>
                <c:pt idx="1291" c:formatCode="yyyy\-mm\-dd">
                  <c:v>43154</c:v>
                </c:pt>
                <c:pt idx="1292" c:formatCode="yyyy\-mm\-dd">
                  <c:v>43153</c:v>
                </c:pt>
                <c:pt idx="1293" c:formatCode="yyyy\-mm\-dd">
                  <c:v>43152</c:v>
                </c:pt>
                <c:pt idx="1294" c:formatCode="yyyy\-mm\-dd">
                  <c:v>43151</c:v>
                </c:pt>
                <c:pt idx="1295" c:formatCode="yyyy\-mm\-dd">
                  <c:v>43150</c:v>
                </c:pt>
                <c:pt idx="1296" c:formatCode="yyyy\-mm\-dd">
                  <c:v>43149</c:v>
                </c:pt>
                <c:pt idx="1297" c:formatCode="yyyy\-mm\-dd">
                  <c:v>43147</c:v>
                </c:pt>
                <c:pt idx="1298" c:formatCode="yyyy\-mm\-dd">
                  <c:v>43146</c:v>
                </c:pt>
                <c:pt idx="1299" c:formatCode="yyyy\-mm\-dd">
                  <c:v>43145</c:v>
                </c:pt>
                <c:pt idx="1300" c:formatCode="yyyy\-mm\-dd">
                  <c:v>43144</c:v>
                </c:pt>
                <c:pt idx="1301" c:formatCode="yyyy\-mm\-dd">
                  <c:v>43143</c:v>
                </c:pt>
                <c:pt idx="1302" c:formatCode="yyyy\-mm\-dd">
                  <c:v>43140</c:v>
                </c:pt>
                <c:pt idx="1303" c:formatCode="yyyy\-mm\-dd">
                  <c:v>43139</c:v>
                </c:pt>
                <c:pt idx="1304" c:formatCode="yyyy\-mm\-dd">
                  <c:v>43138</c:v>
                </c:pt>
                <c:pt idx="1305" c:formatCode="yyyy\-mm\-dd">
                  <c:v>43137</c:v>
                </c:pt>
                <c:pt idx="1306" c:formatCode="yyyy\-mm\-dd">
                  <c:v>43136</c:v>
                </c:pt>
                <c:pt idx="1307" c:formatCode="yyyy\-mm\-dd">
                  <c:v>43133</c:v>
                </c:pt>
                <c:pt idx="1308" c:formatCode="yyyy\-mm\-dd">
                  <c:v>43132</c:v>
                </c:pt>
                <c:pt idx="1309" c:formatCode="yyyy\-mm\-dd">
                  <c:v>43131</c:v>
                </c:pt>
                <c:pt idx="1310" c:formatCode="yyyy\-mm\-dd">
                  <c:v>43130</c:v>
                </c:pt>
                <c:pt idx="1311" c:formatCode="yyyy\-mm\-dd">
                  <c:v>43129</c:v>
                </c:pt>
                <c:pt idx="1312" c:formatCode="yyyy\-mm\-dd">
                  <c:v>43126</c:v>
                </c:pt>
                <c:pt idx="1313" c:formatCode="yyyy\-mm\-dd">
                  <c:v>43125</c:v>
                </c:pt>
                <c:pt idx="1314" c:formatCode="yyyy\-mm\-dd">
                  <c:v>43124</c:v>
                </c:pt>
                <c:pt idx="1315" c:formatCode="yyyy\-mm\-dd">
                  <c:v>43123</c:v>
                </c:pt>
                <c:pt idx="1316" c:formatCode="yyyy\-mm\-dd">
                  <c:v>43122</c:v>
                </c:pt>
                <c:pt idx="1317" c:formatCode="yyyy\-mm\-dd">
                  <c:v>43119</c:v>
                </c:pt>
                <c:pt idx="1318" c:formatCode="yyyy\-mm\-dd">
                  <c:v>43118</c:v>
                </c:pt>
                <c:pt idx="1319" c:formatCode="yyyy\-mm\-dd">
                  <c:v>43117</c:v>
                </c:pt>
                <c:pt idx="1320" c:formatCode="yyyy\-mm\-dd">
                  <c:v>43116</c:v>
                </c:pt>
                <c:pt idx="1321" c:formatCode="yyyy\-mm\-dd">
                  <c:v>43115</c:v>
                </c:pt>
                <c:pt idx="1322" c:formatCode="yyyy\-mm\-dd">
                  <c:v>43112</c:v>
                </c:pt>
                <c:pt idx="1323" c:formatCode="yyyy\-mm\-dd">
                  <c:v>43111</c:v>
                </c:pt>
                <c:pt idx="1324" c:formatCode="yyyy\-mm\-dd">
                  <c:v>43110</c:v>
                </c:pt>
                <c:pt idx="1325" c:formatCode="yyyy\-mm\-dd">
                  <c:v>43109</c:v>
                </c:pt>
                <c:pt idx="1326" c:formatCode="yyyy\-mm\-dd">
                  <c:v>43108</c:v>
                </c:pt>
                <c:pt idx="1327" c:formatCode="yyyy\-mm\-dd">
                  <c:v>43105</c:v>
                </c:pt>
                <c:pt idx="1328" c:formatCode="yyyy\-mm\-dd">
                  <c:v>43104</c:v>
                </c:pt>
                <c:pt idx="1329" c:formatCode="yyyy\-mm\-dd">
                  <c:v>43103</c:v>
                </c:pt>
                <c:pt idx="1330" c:formatCode="yyyy\-mm\-dd">
                  <c:v>43102</c:v>
                </c:pt>
                <c:pt idx="1331" c:formatCode="yyyy\-mm\-dd">
                  <c:v>43098</c:v>
                </c:pt>
                <c:pt idx="1332" c:formatCode="yyyy\-mm\-dd">
                  <c:v>43097</c:v>
                </c:pt>
                <c:pt idx="1333" c:formatCode="yyyy\-mm\-dd">
                  <c:v>43096</c:v>
                </c:pt>
                <c:pt idx="1334" c:formatCode="yyyy\-mm\-dd">
                  <c:v>43095</c:v>
                </c:pt>
                <c:pt idx="1335" c:formatCode="yyyy\-mm\-dd">
                  <c:v>43094</c:v>
                </c:pt>
                <c:pt idx="1336" c:formatCode="yyyy\-mm\-dd">
                  <c:v>43091</c:v>
                </c:pt>
                <c:pt idx="1337" c:formatCode="yyyy\-mm\-dd">
                  <c:v>43090</c:v>
                </c:pt>
                <c:pt idx="1338" c:formatCode="yyyy\-mm\-dd">
                  <c:v>43089</c:v>
                </c:pt>
                <c:pt idx="1339" c:formatCode="yyyy\-mm\-dd">
                  <c:v>43088</c:v>
                </c:pt>
                <c:pt idx="1340" c:formatCode="yyyy\-mm\-dd">
                  <c:v>43087</c:v>
                </c:pt>
                <c:pt idx="1341" c:formatCode="yyyy\-mm\-dd">
                  <c:v>43085</c:v>
                </c:pt>
                <c:pt idx="1342" c:formatCode="yyyy\-mm\-dd">
                  <c:v>43084</c:v>
                </c:pt>
                <c:pt idx="1343" c:formatCode="yyyy\-mm\-dd">
                  <c:v>43083</c:v>
                </c:pt>
                <c:pt idx="1344" c:formatCode="yyyy\-mm\-dd">
                  <c:v>43082</c:v>
                </c:pt>
                <c:pt idx="1345" c:formatCode="yyyy\-mm\-dd">
                  <c:v>43081</c:v>
                </c:pt>
                <c:pt idx="1346" c:formatCode="yyyy\-mm\-dd">
                  <c:v>43080</c:v>
                </c:pt>
                <c:pt idx="1347" c:formatCode="yyyy\-mm\-dd">
                  <c:v>43077</c:v>
                </c:pt>
                <c:pt idx="1348" c:formatCode="yyyy\-mm\-dd">
                  <c:v>43076</c:v>
                </c:pt>
                <c:pt idx="1349" c:formatCode="yyyy\-mm\-dd">
                  <c:v>43075</c:v>
                </c:pt>
                <c:pt idx="1350" c:formatCode="yyyy\-mm\-dd">
                  <c:v>43074</c:v>
                </c:pt>
                <c:pt idx="1351" c:formatCode="yyyy\-mm\-dd">
                  <c:v>43073</c:v>
                </c:pt>
                <c:pt idx="1352" c:formatCode="yyyy\-mm\-dd">
                  <c:v>43070</c:v>
                </c:pt>
                <c:pt idx="1353" c:formatCode="yyyy\-mm\-dd">
                  <c:v>43069</c:v>
                </c:pt>
                <c:pt idx="1354" c:formatCode="yyyy\-mm\-dd">
                  <c:v>43068</c:v>
                </c:pt>
                <c:pt idx="1355" c:formatCode="yyyy\-mm\-dd">
                  <c:v>43067</c:v>
                </c:pt>
                <c:pt idx="1356" c:formatCode="yyyy\-mm\-dd">
                  <c:v>43066</c:v>
                </c:pt>
                <c:pt idx="1357" c:formatCode="yyyy\-mm\-dd">
                  <c:v>43063</c:v>
                </c:pt>
                <c:pt idx="1358" c:formatCode="yyyy\-mm\-dd">
                  <c:v>43062</c:v>
                </c:pt>
                <c:pt idx="1359" c:formatCode="yyyy\-mm\-dd">
                  <c:v>43061</c:v>
                </c:pt>
                <c:pt idx="1360" c:formatCode="yyyy\-mm\-dd">
                  <c:v>43060</c:v>
                </c:pt>
                <c:pt idx="1361" c:formatCode="yyyy\-mm\-dd">
                  <c:v>43059</c:v>
                </c:pt>
                <c:pt idx="1362" c:formatCode="yyyy\-mm\-dd">
                  <c:v>43056</c:v>
                </c:pt>
                <c:pt idx="1363" c:formatCode="yyyy\-mm\-dd">
                  <c:v>43055</c:v>
                </c:pt>
                <c:pt idx="1364" c:formatCode="yyyy\-mm\-dd">
                  <c:v>43054</c:v>
                </c:pt>
                <c:pt idx="1365" c:formatCode="yyyy\-mm\-dd">
                  <c:v>43053</c:v>
                </c:pt>
                <c:pt idx="1366" c:formatCode="yyyy\-mm\-dd">
                  <c:v>43052</c:v>
                </c:pt>
                <c:pt idx="1367" c:formatCode="yyyy\-mm\-dd">
                  <c:v>43049</c:v>
                </c:pt>
                <c:pt idx="1368" c:formatCode="yyyy\-mm\-dd">
                  <c:v>43048</c:v>
                </c:pt>
                <c:pt idx="1369" c:formatCode="yyyy\-mm\-dd">
                  <c:v>43047</c:v>
                </c:pt>
                <c:pt idx="1370" c:formatCode="yyyy\-mm\-dd">
                  <c:v>43046</c:v>
                </c:pt>
                <c:pt idx="1371" c:formatCode="yyyy\-mm\-dd">
                  <c:v>43045</c:v>
                </c:pt>
                <c:pt idx="1372" c:formatCode="yyyy\-mm\-dd">
                  <c:v>43043</c:v>
                </c:pt>
                <c:pt idx="1373" c:formatCode="yyyy\-mm\-dd">
                  <c:v>43042</c:v>
                </c:pt>
                <c:pt idx="1374" c:formatCode="yyyy\-mm\-dd">
                  <c:v>43041</c:v>
                </c:pt>
                <c:pt idx="1375" c:formatCode="yyyy\-mm\-dd">
                  <c:v>43040</c:v>
                </c:pt>
                <c:pt idx="1376" c:formatCode="yyyy\-mm\-dd">
                  <c:v>43039</c:v>
                </c:pt>
                <c:pt idx="1377" c:formatCode="yyyy\-mm\-dd">
                  <c:v>43038</c:v>
                </c:pt>
                <c:pt idx="1378" c:formatCode="yyyy\-mm\-dd">
                  <c:v>43037</c:v>
                </c:pt>
                <c:pt idx="1379" c:formatCode="yyyy\-mm\-dd">
                  <c:v>43035</c:v>
                </c:pt>
                <c:pt idx="1380" c:formatCode="yyyy\-mm\-dd">
                  <c:v>43034</c:v>
                </c:pt>
                <c:pt idx="1381" c:formatCode="yyyy\-mm\-dd">
                  <c:v>43033</c:v>
                </c:pt>
                <c:pt idx="1382" c:formatCode="yyyy\-mm\-dd">
                  <c:v>43032</c:v>
                </c:pt>
                <c:pt idx="1383" c:formatCode="yyyy\-mm\-dd">
                  <c:v>43031</c:v>
                </c:pt>
                <c:pt idx="1384" c:formatCode="yyyy\-mm\-dd">
                  <c:v>43030</c:v>
                </c:pt>
                <c:pt idx="1385" c:formatCode="yyyy\-mm\-dd">
                  <c:v>43028</c:v>
                </c:pt>
                <c:pt idx="1386" c:formatCode="yyyy\-mm\-dd">
                  <c:v>43027</c:v>
                </c:pt>
                <c:pt idx="1387" c:formatCode="yyyy\-mm\-dd">
                  <c:v>43026</c:v>
                </c:pt>
                <c:pt idx="1388" c:formatCode="yyyy\-mm\-dd">
                  <c:v>43025</c:v>
                </c:pt>
                <c:pt idx="1389" c:formatCode="yyyy\-mm\-dd">
                  <c:v>43024</c:v>
                </c:pt>
                <c:pt idx="1390" c:formatCode="yyyy\-mm\-dd">
                  <c:v>43021</c:v>
                </c:pt>
                <c:pt idx="1391" c:formatCode="yyyy\-mm\-dd">
                  <c:v>43020</c:v>
                </c:pt>
                <c:pt idx="1392" c:formatCode="yyyy\-mm\-dd">
                  <c:v>43019</c:v>
                </c:pt>
                <c:pt idx="1393" c:formatCode="yyyy\-mm\-dd">
                  <c:v>43018</c:v>
                </c:pt>
                <c:pt idx="1394" c:formatCode="yyyy\-mm\-dd">
                  <c:v>43017</c:v>
                </c:pt>
                <c:pt idx="1395" c:formatCode="yyyy\-mm\-dd">
                  <c:v>43014</c:v>
                </c:pt>
                <c:pt idx="1396" c:formatCode="yyyy\-mm\-dd">
                  <c:v>43013</c:v>
                </c:pt>
                <c:pt idx="1397" c:formatCode="yyyy\-mm\-dd">
                  <c:v>43012</c:v>
                </c:pt>
                <c:pt idx="1398" c:formatCode="yyyy\-mm\-dd">
                  <c:v>43011</c:v>
                </c:pt>
                <c:pt idx="1399" c:formatCode="yyyy\-mm\-dd">
                  <c:v>43010</c:v>
                </c:pt>
                <c:pt idx="1400" c:formatCode="yyyy\-mm\-dd">
                  <c:v>43007</c:v>
                </c:pt>
                <c:pt idx="1401" c:formatCode="yyyy\-mm\-dd">
                  <c:v>43006</c:v>
                </c:pt>
                <c:pt idx="1402" c:formatCode="yyyy\-mm\-dd">
                  <c:v>43005</c:v>
                </c:pt>
                <c:pt idx="1403" c:formatCode="yyyy\-mm\-dd">
                  <c:v>43004</c:v>
                </c:pt>
                <c:pt idx="1404" c:formatCode="yyyy\-mm\-dd">
                  <c:v>43003</c:v>
                </c:pt>
                <c:pt idx="1405" c:formatCode="yyyy\-mm\-dd">
                  <c:v>43000</c:v>
                </c:pt>
                <c:pt idx="1406" c:formatCode="yyyy\-mm\-dd">
                  <c:v>42999</c:v>
                </c:pt>
                <c:pt idx="1407" c:formatCode="yyyy\-mm\-dd">
                  <c:v>42998</c:v>
                </c:pt>
                <c:pt idx="1408" c:formatCode="yyyy\-mm\-dd">
                  <c:v>42997</c:v>
                </c:pt>
                <c:pt idx="1409" c:formatCode="yyyy\-mm\-dd">
                  <c:v>42996</c:v>
                </c:pt>
                <c:pt idx="1410" c:formatCode="yyyy\-mm\-dd">
                  <c:v>42993</c:v>
                </c:pt>
                <c:pt idx="1411" c:formatCode="yyyy\-mm\-dd">
                  <c:v>42992</c:v>
                </c:pt>
                <c:pt idx="1412" c:formatCode="yyyy\-mm\-dd">
                  <c:v>42991</c:v>
                </c:pt>
                <c:pt idx="1413" c:formatCode="yyyy\-mm\-dd">
                  <c:v>42990</c:v>
                </c:pt>
                <c:pt idx="1414" c:formatCode="yyyy\-mm\-dd">
                  <c:v>42989</c:v>
                </c:pt>
                <c:pt idx="1415" c:formatCode="yyyy\-mm\-dd">
                  <c:v>42986</c:v>
                </c:pt>
                <c:pt idx="1416" c:formatCode="yyyy\-mm\-dd">
                  <c:v>42985</c:v>
                </c:pt>
                <c:pt idx="1417" c:formatCode="yyyy\-mm\-dd">
                  <c:v>42984</c:v>
                </c:pt>
                <c:pt idx="1418" c:formatCode="yyyy\-mm\-dd">
                  <c:v>42983</c:v>
                </c:pt>
                <c:pt idx="1419" c:formatCode="yyyy\-mm\-dd">
                  <c:v>42982</c:v>
                </c:pt>
                <c:pt idx="1420" c:formatCode="yyyy\-mm\-dd">
                  <c:v>42979</c:v>
                </c:pt>
                <c:pt idx="1421" c:formatCode="yyyy\-mm\-dd">
                  <c:v>42978</c:v>
                </c:pt>
                <c:pt idx="1422" c:formatCode="yyyy\-mm\-dd">
                  <c:v>42977</c:v>
                </c:pt>
                <c:pt idx="1423" c:formatCode="yyyy\-mm\-dd">
                  <c:v>42976</c:v>
                </c:pt>
                <c:pt idx="1424" c:formatCode="yyyy\-mm\-dd">
                  <c:v>42975</c:v>
                </c:pt>
                <c:pt idx="1425" c:formatCode="yyyy\-mm\-dd">
                  <c:v>42972</c:v>
                </c:pt>
                <c:pt idx="1426" c:formatCode="yyyy\-mm\-dd">
                  <c:v>42971</c:v>
                </c:pt>
                <c:pt idx="1427" c:formatCode="yyyy\-mm\-dd">
                  <c:v>42970</c:v>
                </c:pt>
                <c:pt idx="1428" c:formatCode="yyyy\-mm\-dd">
                  <c:v>42969</c:v>
                </c:pt>
                <c:pt idx="1429" c:formatCode="yyyy\-mm\-dd">
                  <c:v>42968</c:v>
                </c:pt>
                <c:pt idx="1430" c:formatCode="yyyy\-mm\-dd">
                  <c:v>42965</c:v>
                </c:pt>
                <c:pt idx="1431" c:formatCode="yyyy\-mm\-dd">
                  <c:v>42964</c:v>
                </c:pt>
                <c:pt idx="1432" c:formatCode="yyyy\-mm\-dd">
                  <c:v>42963</c:v>
                </c:pt>
                <c:pt idx="1433" c:formatCode="yyyy\-mm\-dd">
                  <c:v>42962</c:v>
                </c:pt>
                <c:pt idx="1434" c:formatCode="yyyy\-mm\-dd">
                  <c:v>42961</c:v>
                </c:pt>
                <c:pt idx="1435" c:formatCode="yyyy\-mm\-dd">
                  <c:v>42958</c:v>
                </c:pt>
                <c:pt idx="1436" c:formatCode="yyyy\-mm\-dd">
                  <c:v>42957</c:v>
                </c:pt>
                <c:pt idx="1437" c:formatCode="yyyy\-mm\-dd">
                  <c:v>42956</c:v>
                </c:pt>
                <c:pt idx="1438" c:formatCode="yyyy\-mm\-dd">
                  <c:v>42955</c:v>
                </c:pt>
                <c:pt idx="1439" c:formatCode="yyyy\-mm\-dd">
                  <c:v>42954</c:v>
                </c:pt>
                <c:pt idx="1440" c:formatCode="yyyy\-mm\-dd">
                  <c:v>42953</c:v>
                </c:pt>
                <c:pt idx="1441" c:formatCode="yyyy\-mm\-dd">
                  <c:v>42951</c:v>
                </c:pt>
                <c:pt idx="1442" c:formatCode="yyyy\-mm\-dd">
                  <c:v>42950</c:v>
                </c:pt>
                <c:pt idx="1443" c:formatCode="yyyy\-mm\-dd">
                  <c:v>42949</c:v>
                </c:pt>
                <c:pt idx="1444" c:formatCode="yyyy\-mm\-dd">
                  <c:v>42948</c:v>
                </c:pt>
                <c:pt idx="1445" c:formatCode="yyyy\-mm\-dd">
                  <c:v>42947</c:v>
                </c:pt>
                <c:pt idx="1446" c:formatCode="yyyy\-mm\-dd">
                  <c:v>42944</c:v>
                </c:pt>
                <c:pt idx="1447" c:formatCode="yyyy\-mm\-dd">
                  <c:v>42943</c:v>
                </c:pt>
                <c:pt idx="1448" c:formatCode="yyyy\-mm\-dd">
                  <c:v>42942</c:v>
                </c:pt>
                <c:pt idx="1449" c:formatCode="yyyy\-mm\-dd">
                  <c:v>42941</c:v>
                </c:pt>
                <c:pt idx="1450" c:formatCode="yyyy\-mm\-dd">
                  <c:v>42940</c:v>
                </c:pt>
                <c:pt idx="1451" c:formatCode="yyyy\-mm\-dd">
                  <c:v>42937</c:v>
                </c:pt>
                <c:pt idx="1452" c:formatCode="yyyy\-mm\-dd">
                  <c:v>42936</c:v>
                </c:pt>
                <c:pt idx="1453" c:formatCode="yyyy\-mm\-dd">
                  <c:v>42935</c:v>
                </c:pt>
                <c:pt idx="1454" c:formatCode="yyyy\-mm\-dd">
                  <c:v>42934</c:v>
                </c:pt>
                <c:pt idx="1455" c:formatCode="yyyy\-mm\-dd">
                  <c:v>42933</c:v>
                </c:pt>
                <c:pt idx="1456" c:formatCode="yyyy\-mm\-dd">
                  <c:v>42932</c:v>
                </c:pt>
                <c:pt idx="1457" c:formatCode="yyyy\-mm\-dd">
                  <c:v>42930</c:v>
                </c:pt>
                <c:pt idx="1458" c:formatCode="yyyy\-mm\-dd">
                  <c:v>42929</c:v>
                </c:pt>
                <c:pt idx="1459" c:formatCode="yyyy\-mm\-dd">
                  <c:v>42928</c:v>
                </c:pt>
                <c:pt idx="1460" c:formatCode="yyyy\-mm\-dd">
                  <c:v>42927</c:v>
                </c:pt>
                <c:pt idx="1461" c:formatCode="yyyy\-mm\-dd">
                  <c:v>42926</c:v>
                </c:pt>
                <c:pt idx="1462" c:formatCode="yyyy\-mm\-dd">
                  <c:v>42923</c:v>
                </c:pt>
                <c:pt idx="1463" c:formatCode="yyyy\-mm\-dd">
                  <c:v>42922</c:v>
                </c:pt>
                <c:pt idx="1464" c:formatCode="yyyy\-mm\-dd">
                  <c:v>42921</c:v>
                </c:pt>
                <c:pt idx="1465" c:formatCode="yyyy\-mm\-dd">
                  <c:v>42920</c:v>
                </c:pt>
                <c:pt idx="1466" c:formatCode="yyyy\-mm\-dd">
                  <c:v>42919</c:v>
                </c:pt>
                <c:pt idx="1467" c:formatCode="yyyy\-mm\-dd">
                  <c:v>42918</c:v>
                </c:pt>
                <c:pt idx="1468" c:formatCode="yyyy\-mm\-dd">
                  <c:v>42917</c:v>
                </c:pt>
                <c:pt idx="1469" c:formatCode="yyyy\-mm\-dd">
                  <c:v>42916</c:v>
                </c:pt>
                <c:pt idx="1470" c:formatCode="yyyy\-mm\-dd">
                  <c:v>42915</c:v>
                </c:pt>
                <c:pt idx="1471" c:formatCode="yyyy\-mm\-dd">
                  <c:v>42914</c:v>
                </c:pt>
                <c:pt idx="1472" c:formatCode="yyyy\-mm\-dd">
                  <c:v>42913</c:v>
                </c:pt>
                <c:pt idx="1473" c:formatCode="yyyy\-mm\-dd">
                  <c:v>42912</c:v>
                </c:pt>
                <c:pt idx="1474" c:formatCode="yyyy\-mm\-dd">
                  <c:v>42911</c:v>
                </c:pt>
                <c:pt idx="1475" c:formatCode="yyyy\-mm\-dd">
                  <c:v>42909</c:v>
                </c:pt>
                <c:pt idx="1476" c:formatCode="yyyy\-mm\-dd">
                  <c:v>42908</c:v>
                </c:pt>
                <c:pt idx="1477" c:formatCode="yyyy\-mm\-dd">
                  <c:v>42907</c:v>
                </c:pt>
                <c:pt idx="1478" c:formatCode="yyyy\-mm\-dd">
                  <c:v>42906</c:v>
                </c:pt>
                <c:pt idx="1479" c:formatCode="yyyy\-mm\-dd">
                  <c:v>42905</c:v>
                </c:pt>
                <c:pt idx="1480" c:formatCode="yyyy\-mm\-dd">
                  <c:v>42902</c:v>
                </c:pt>
                <c:pt idx="1481" c:formatCode="yyyy\-mm\-dd">
                  <c:v>42901</c:v>
                </c:pt>
                <c:pt idx="1482" c:formatCode="yyyy\-mm\-dd">
                  <c:v>42900</c:v>
                </c:pt>
                <c:pt idx="1483" c:formatCode="yyyy\-mm\-dd">
                  <c:v>42899</c:v>
                </c:pt>
                <c:pt idx="1484" c:formatCode="yyyy\-mm\-dd">
                  <c:v>42898</c:v>
                </c:pt>
                <c:pt idx="1485" c:formatCode="yyyy\-mm\-dd">
                  <c:v>42895</c:v>
                </c:pt>
                <c:pt idx="1486" c:formatCode="yyyy\-mm\-dd">
                  <c:v>42894</c:v>
                </c:pt>
                <c:pt idx="1487" c:formatCode="yyyy\-mm\-dd">
                  <c:v>42892</c:v>
                </c:pt>
                <c:pt idx="1488" c:formatCode="yyyy\-mm\-dd">
                  <c:v>42891</c:v>
                </c:pt>
                <c:pt idx="1489" c:formatCode="yyyy\-mm\-dd">
                  <c:v>42888</c:v>
                </c:pt>
                <c:pt idx="1490" c:formatCode="yyyy\-mm\-dd">
                  <c:v>42887</c:v>
                </c:pt>
                <c:pt idx="1491" c:formatCode="yyyy\-mm\-dd">
                  <c:v>42886</c:v>
                </c:pt>
                <c:pt idx="1492" c:formatCode="yyyy\-mm\-dd">
                  <c:v>42885</c:v>
                </c:pt>
                <c:pt idx="1493" c:formatCode="yyyy\-mm\-dd">
                  <c:v>42884</c:v>
                </c:pt>
                <c:pt idx="1494" c:formatCode="yyyy\-mm\-dd">
                  <c:v>42881</c:v>
                </c:pt>
                <c:pt idx="1495" c:formatCode="yyyy\-mm\-dd">
                  <c:v>42880</c:v>
                </c:pt>
                <c:pt idx="1496" c:formatCode="yyyy\-mm\-dd">
                  <c:v>42879</c:v>
                </c:pt>
                <c:pt idx="1497" c:formatCode="yyyy\-mm\-dd">
                  <c:v>42878</c:v>
                </c:pt>
                <c:pt idx="1498" c:formatCode="yyyy\-mm\-dd">
                  <c:v>42877</c:v>
                </c:pt>
                <c:pt idx="1499" c:formatCode="yyyy\-mm\-dd">
                  <c:v>42874</c:v>
                </c:pt>
                <c:pt idx="1500" c:formatCode="yyyy\-mm\-dd">
                  <c:v>42873</c:v>
                </c:pt>
                <c:pt idx="1501" c:formatCode="yyyy\-mm\-dd">
                  <c:v>42872</c:v>
                </c:pt>
                <c:pt idx="1502" c:formatCode="yyyy\-mm\-dd">
                  <c:v>42871</c:v>
                </c:pt>
                <c:pt idx="1503" c:formatCode="yyyy\-mm\-dd">
                  <c:v>42870</c:v>
                </c:pt>
                <c:pt idx="1504" c:formatCode="yyyy\-mm\-dd">
                  <c:v>42867</c:v>
                </c:pt>
                <c:pt idx="1505" c:formatCode="yyyy\-mm\-dd">
                  <c:v>42866</c:v>
                </c:pt>
                <c:pt idx="1506" c:formatCode="yyyy\-mm\-dd">
                  <c:v>42865</c:v>
                </c:pt>
                <c:pt idx="1507" c:formatCode="yyyy\-mm\-dd">
                  <c:v>42862</c:v>
                </c:pt>
                <c:pt idx="1508" c:formatCode="yyyy\-mm\-dd">
                  <c:v>42860</c:v>
                </c:pt>
                <c:pt idx="1509" c:formatCode="yyyy\-mm\-dd">
                  <c:v>42859</c:v>
                </c:pt>
                <c:pt idx="1510" c:formatCode="yyyy\-mm\-dd">
                  <c:v>42858</c:v>
                </c:pt>
                <c:pt idx="1511" c:formatCode="yyyy\-mm\-dd">
                  <c:v>42857</c:v>
                </c:pt>
                <c:pt idx="1512" c:formatCode="yyyy\-mm\-dd">
                  <c:v>42853</c:v>
                </c:pt>
                <c:pt idx="1513" c:formatCode="yyyy\-mm\-dd">
                  <c:v>42852</c:v>
                </c:pt>
                <c:pt idx="1514" c:formatCode="yyyy\-mm\-dd">
                  <c:v>42851</c:v>
                </c:pt>
                <c:pt idx="1515" c:formatCode="yyyy\-mm\-dd">
                  <c:v>42850</c:v>
                </c:pt>
                <c:pt idx="1516" c:formatCode="yyyy\-mm\-dd">
                  <c:v>42849</c:v>
                </c:pt>
                <c:pt idx="1517" c:formatCode="yyyy\-mm\-dd">
                  <c:v>42847</c:v>
                </c:pt>
                <c:pt idx="1518" c:formatCode="yyyy\-mm\-dd">
                  <c:v>42846</c:v>
                </c:pt>
                <c:pt idx="1519" c:formatCode="yyyy\-mm\-dd">
                  <c:v>42845</c:v>
                </c:pt>
                <c:pt idx="1520" c:formatCode="yyyy\-mm\-dd">
                  <c:v>42844</c:v>
                </c:pt>
                <c:pt idx="1521" c:formatCode="yyyy\-mm\-dd">
                  <c:v>42843</c:v>
                </c:pt>
                <c:pt idx="1522" c:formatCode="yyyy\-mm\-dd">
                  <c:v>42842</c:v>
                </c:pt>
                <c:pt idx="1523" c:formatCode="yyyy\-mm\-dd">
                  <c:v>42839</c:v>
                </c:pt>
                <c:pt idx="1524" c:formatCode="yyyy\-mm\-dd">
                  <c:v>42838</c:v>
                </c:pt>
                <c:pt idx="1525" c:formatCode="yyyy\-mm\-dd">
                  <c:v>42837</c:v>
                </c:pt>
                <c:pt idx="1526" c:formatCode="yyyy\-mm\-dd">
                  <c:v>42836</c:v>
                </c:pt>
                <c:pt idx="1527" c:formatCode="yyyy\-mm\-dd">
                  <c:v>42835</c:v>
                </c:pt>
                <c:pt idx="1528" c:formatCode="yyyy\-mm\-dd">
                  <c:v>42832</c:v>
                </c:pt>
                <c:pt idx="1529" c:formatCode="yyyy\-mm\-dd">
                  <c:v>42831</c:v>
                </c:pt>
                <c:pt idx="1530" c:formatCode="yyyy\-mm\-dd">
                  <c:v>42830</c:v>
                </c:pt>
                <c:pt idx="1531" c:formatCode="yyyy\-mm\-dd">
                  <c:v>42829</c:v>
                </c:pt>
                <c:pt idx="1532" c:formatCode="yyyy\-mm\-dd">
                  <c:v>42828</c:v>
                </c:pt>
                <c:pt idx="1533" c:formatCode="yyyy\-mm\-dd">
                  <c:v>42825</c:v>
                </c:pt>
                <c:pt idx="1534" c:formatCode="yyyy\-mm\-dd">
                  <c:v>42824</c:v>
                </c:pt>
                <c:pt idx="1535" c:formatCode="yyyy\-mm\-dd">
                  <c:v>42823</c:v>
                </c:pt>
                <c:pt idx="1536" c:formatCode="yyyy\-mm\-dd">
                  <c:v>42822</c:v>
                </c:pt>
                <c:pt idx="1537" c:formatCode="yyyy\-mm\-dd">
                  <c:v>42821</c:v>
                </c:pt>
                <c:pt idx="1538" c:formatCode="yyyy\-mm\-dd">
                  <c:v>42820</c:v>
                </c:pt>
                <c:pt idx="1539" c:formatCode="yyyy\-mm\-dd">
                  <c:v>42818</c:v>
                </c:pt>
                <c:pt idx="1540" c:formatCode="yyyy\-mm\-dd">
                  <c:v>42817</c:v>
                </c:pt>
                <c:pt idx="1541" c:formatCode="yyyy\-mm\-dd">
                  <c:v>42816</c:v>
                </c:pt>
                <c:pt idx="1542" c:formatCode="yyyy\-mm\-dd">
                  <c:v>42815</c:v>
                </c:pt>
                <c:pt idx="1543" c:formatCode="yyyy\-mm\-dd">
                  <c:v>42814</c:v>
                </c:pt>
                <c:pt idx="1544" c:formatCode="yyyy\-mm\-dd">
                  <c:v>42812</c:v>
                </c:pt>
                <c:pt idx="1545" c:formatCode="yyyy\-mm\-dd">
                  <c:v>42811</c:v>
                </c:pt>
                <c:pt idx="1546" c:formatCode="yyyy\-mm\-dd">
                  <c:v>42810</c:v>
                </c:pt>
                <c:pt idx="1547" c:formatCode="yyyy\-mm\-dd">
                  <c:v>42809</c:v>
                </c:pt>
                <c:pt idx="1548" c:formatCode="yyyy\-mm\-dd">
                  <c:v>42808</c:v>
                </c:pt>
                <c:pt idx="1549" c:formatCode="yyyy\-mm\-dd">
                  <c:v>42807</c:v>
                </c:pt>
                <c:pt idx="1550" c:formatCode="yyyy\-mm\-dd">
                  <c:v>42804</c:v>
                </c:pt>
                <c:pt idx="1551" c:formatCode="yyyy\-mm\-dd">
                  <c:v>42803</c:v>
                </c:pt>
                <c:pt idx="1552" c:formatCode="yyyy\-mm\-dd">
                  <c:v>42802</c:v>
                </c:pt>
                <c:pt idx="1553" c:formatCode="yyyy\-mm\-dd">
                  <c:v>42801</c:v>
                </c:pt>
                <c:pt idx="1554" c:formatCode="yyyy\-mm\-dd">
                  <c:v>42800</c:v>
                </c:pt>
                <c:pt idx="1555" c:formatCode="yyyy\-mm\-dd">
                  <c:v>42797</c:v>
                </c:pt>
                <c:pt idx="1556" c:formatCode="yyyy\-mm\-dd">
                  <c:v>42796</c:v>
                </c:pt>
                <c:pt idx="1557" c:formatCode="yyyy\-mm\-dd">
                  <c:v>42795</c:v>
                </c:pt>
                <c:pt idx="1558" c:formatCode="yyyy\-mm\-dd">
                  <c:v>42794</c:v>
                </c:pt>
                <c:pt idx="1559" c:formatCode="yyyy\-mm\-dd">
                  <c:v>42793</c:v>
                </c:pt>
                <c:pt idx="1560" c:formatCode="yyyy\-mm\-dd">
                  <c:v>42790</c:v>
                </c:pt>
                <c:pt idx="1561" c:formatCode="yyyy\-mm\-dd">
                  <c:v>42789</c:v>
                </c:pt>
                <c:pt idx="1562" c:formatCode="yyyy\-mm\-dd">
                  <c:v>42788</c:v>
                </c:pt>
                <c:pt idx="1563" c:formatCode="yyyy\-mm\-dd">
                  <c:v>42787</c:v>
                </c:pt>
                <c:pt idx="1564" c:formatCode="yyyy\-mm\-dd">
                  <c:v>42786</c:v>
                </c:pt>
                <c:pt idx="1565" c:formatCode="yyyy\-mm\-dd">
                  <c:v>42783</c:v>
                </c:pt>
                <c:pt idx="1566" c:formatCode="yyyy\-mm\-dd">
                  <c:v>42782</c:v>
                </c:pt>
                <c:pt idx="1567" c:formatCode="yyyy\-mm\-dd">
                  <c:v>42781</c:v>
                </c:pt>
                <c:pt idx="1568" c:formatCode="yyyy\-mm\-dd">
                  <c:v>42780</c:v>
                </c:pt>
                <c:pt idx="1569" c:formatCode="yyyy\-mm\-dd">
                  <c:v>42779</c:v>
                </c:pt>
                <c:pt idx="1570" c:formatCode="yyyy\-mm\-dd">
                  <c:v>42776</c:v>
                </c:pt>
                <c:pt idx="1571" c:formatCode="yyyy\-mm\-dd">
                  <c:v>42775</c:v>
                </c:pt>
                <c:pt idx="1572" c:formatCode="yyyy\-mm\-dd">
                  <c:v>42774</c:v>
                </c:pt>
                <c:pt idx="1573" c:formatCode="yyyy\-mm\-dd">
                  <c:v>42773</c:v>
                </c:pt>
                <c:pt idx="1574" c:formatCode="yyyy\-mm\-dd">
                  <c:v>42772</c:v>
                </c:pt>
                <c:pt idx="1575" c:formatCode="yyyy\-mm\-dd">
                  <c:v>42770</c:v>
                </c:pt>
                <c:pt idx="1576" c:formatCode="yyyy\-mm\-dd">
                  <c:v>42769</c:v>
                </c:pt>
                <c:pt idx="1577" c:formatCode="yyyy\-mm\-dd">
                  <c:v>42768</c:v>
                </c:pt>
                <c:pt idx="1578" c:formatCode="yyyy\-mm\-dd">
                  <c:v>42767</c:v>
                </c:pt>
                <c:pt idx="1579" c:formatCode="yyyy\-mm\-dd">
                  <c:v>42766</c:v>
                </c:pt>
                <c:pt idx="1580" c:formatCode="yyyy\-mm\-dd">
                  <c:v>42765</c:v>
                </c:pt>
                <c:pt idx="1581" c:formatCode="yyyy\-mm\-dd">
                  <c:v>42762</c:v>
                </c:pt>
                <c:pt idx="1582" c:formatCode="yyyy\-mm\-dd">
                  <c:v>42761</c:v>
                </c:pt>
                <c:pt idx="1583" c:formatCode="yyyy\-mm\-dd">
                  <c:v>42760</c:v>
                </c:pt>
                <c:pt idx="1584" c:formatCode="yyyy\-mm\-dd">
                  <c:v>42759</c:v>
                </c:pt>
                <c:pt idx="1585" c:formatCode="yyyy\-mm\-dd">
                  <c:v>42758</c:v>
                </c:pt>
                <c:pt idx="1586" c:formatCode="yyyy\-mm\-dd">
                  <c:v>42756</c:v>
                </c:pt>
                <c:pt idx="1587" c:formatCode="yyyy\-mm\-dd">
                  <c:v>42755</c:v>
                </c:pt>
                <c:pt idx="1588" c:formatCode="yyyy\-mm\-dd">
                  <c:v>42754</c:v>
                </c:pt>
                <c:pt idx="1589" c:formatCode="yyyy\-mm\-dd">
                  <c:v>42753</c:v>
                </c:pt>
                <c:pt idx="1590" c:formatCode="yyyy\-mm\-dd">
                  <c:v>42752</c:v>
                </c:pt>
                <c:pt idx="1591" c:formatCode="yyyy\-mm\-dd">
                  <c:v>42751</c:v>
                </c:pt>
                <c:pt idx="1592" c:formatCode="yyyy\-mm\-dd">
                  <c:v>42748</c:v>
                </c:pt>
                <c:pt idx="1593" c:formatCode="yyyy\-mm\-dd">
                  <c:v>42747</c:v>
                </c:pt>
                <c:pt idx="1594" c:formatCode="yyyy\-mm\-dd">
                  <c:v>42746</c:v>
                </c:pt>
                <c:pt idx="1595" c:formatCode="yyyy\-mm\-dd">
                  <c:v>42745</c:v>
                </c:pt>
                <c:pt idx="1596" c:formatCode="yyyy\-mm\-dd">
                  <c:v>42744</c:v>
                </c:pt>
                <c:pt idx="1597" c:formatCode="yyyy\-mm\-dd">
                  <c:v>42742</c:v>
                </c:pt>
                <c:pt idx="1598" c:formatCode="yyyy\-mm\-dd">
                  <c:v>42741</c:v>
                </c:pt>
                <c:pt idx="1599" c:formatCode="yyyy\-mm\-dd">
                  <c:v>42740</c:v>
                </c:pt>
                <c:pt idx="1600" c:formatCode="yyyy\-mm\-dd">
                  <c:v>42739</c:v>
                </c:pt>
                <c:pt idx="1601" c:formatCode="yyyy\-mm\-dd">
                  <c:v>42738</c:v>
                </c:pt>
                <c:pt idx="1602" c:formatCode="yyyy\-mm\-dd">
                  <c:v>42737</c:v>
                </c:pt>
                <c:pt idx="1603" c:formatCode="yyyy\-mm\-dd">
                  <c:v>42734</c:v>
                </c:pt>
                <c:pt idx="1604" c:formatCode="yyyy\-mm\-dd">
                  <c:v>42733</c:v>
                </c:pt>
                <c:pt idx="1605" c:formatCode="yyyy\-mm\-dd">
                  <c:v>42732</c:v>
                </c:pt>
                <c:pt idx="1606" c:formatCode="yyyy\-mm\-dd">
                  <c:v>42731</c:v>
                </c:pt>
                <c:pt idx="1607" c:formatCode="yyyy\-mm\-dd">
                  <c:v>42730</c:v>
                </c:pt>
                <c:pt idx="1608" c:formatCode="yyyy\-mm\-dd">
                  <c:v>42728</c:v>
                </c:pt>
                <c:pt idx="1609" c:formatCode="yyyy\-mm\-dd">
                  <c:v>42727</c:v>
                </c:pt>
                <c:pt idx="1610" c:formatCode="yyyy\-mm\-dd">
                  <c:v>42726</c:v>
                </c:pt>
                <c:pt idx="1611" c:formatCode="yyyy\-mm\-dd">
                  <c:v>42725</c:v>
                </c:pt>
                <c:pt idx="1612" c:formatCode="yyyy\-mm\-dd">
                  <c:v>42724</c:v>
                </c:pt>
                <c:pt idx="1613" c:formatCode="yyyy\-mm\-dd">
                  <c:v>42723</c:v>
                </c:pt>
                <c:pt idx="1614" c:formatCode="yyyy\-mm\-dd">
                  <c:v>42720</c:v>
                </c:pt>
                <c:pt idx="1615" c:formatCode="yyyy\-mm\-dd">
                  <c:v>42719</c:v>
                </c:pt>
                <c:pt idx="1616" c:formatCode="yyyy\-mm\-dd">
                  <c:v>42718</c:v>
                </c:pt>
                <c:pt idx="1617" c:formatCode="yyyy\-mm\-dd">
                  <c:v>42717</c:v>
                </c:pt>
                <c:pt idx="1618" c:formatCode="yyyy\-mm\-dd">
                  <c:v>42716</c:v>
                </c:pt>
                <c:pt idx="1619" c:formatCode="yyyy\-mm\-dd">
                  <c:v>42714</c:v>
                </c:pt>
                <c:pt idx="1620" c:formatCode="yyyy\-mm\-dd">
                  <c:v>42713</c:v>
                </c:pt>
                <c:pt idx="1621" c:formatCode="yyyy\-mm\-dd">
                  <c:v>42712</c:v>
                </c:pt>
                <c:pt idx="1622" c:formatCode="yyyy\-mm\-dd">
                  <c:v>42711</c:v>
                </c:pt>
                <c:pt idx="1623" c:formatCode="yyyy\-mm\-dd">
                  <c:v>42710</c:v>
                </c:pt>
                <c:pt idx="1624" c:formatCode="yyyy\-mm\-dd">
                  <c:v>42709</c:v>
                </c:pt>
                <c:pt idx="1625" c:formatCode="yyyy\-mm\-dd">
                  <c:v>42706</c:v>
                </c:pt>
                <c:pt idx="1626" c:formatCode="yyyy\-mm\-dd">
                  <c:v>42705</c:v>
                </c:pt>
                <c:pt idx="1627" c:formatCode="yyyy\-mm\-dd">
                  <c:v>42704</c:v>
                </c:pt>
                <c:pt idx="1628" c:formatCode="yyyy\-mm\-dd">
                  <c:v>42703</c:v>
                </c:pt>
                <c:pt idx="1629" c:formatCode="yyyy\-mm\-dd">
                  <c:v>42702</c:v>
                </c:pt>
                <c:pt idx="1630" c:formatCode="yyyy\-mm\-dd">
                  <c:v>42699</c:v>
                </c:pt>
                <c:pt idx="1631" c:formatCode="yyyy\-mm\-dd">
                  <c:v>42698</c:v>
                </c:pt>
                <c:pt idx="1632" c:formatCode="yyyy\-mm\-dd">
                  <c:v>42697</c:v>
                </c:pt>
                <c:pt idx="1633" c:formatCode="yyyy\-mm\-dd">
                  <c:v>42696</c:v>
                </c:pt>
                <c:pt idx="1634" c:formatCode="yyyy\-mm\-dd">
                  <c:v>42695</c:v>
                </c:pt>
                <c:pt idx="1635" c:formatCode="yyyy\-mm\-dd">
                  <c:v>42692</c:v>
                </c:pt>
                <c:pt idx="1636" c:formatCode="yyyy\-mm\-dd">
                  <c:v>42691</c:v>
                </c:pt>
                <c:pt idx="1637" c:formatCode="yyyy\-mm\-dd">
                  <c:v>42690</c:v>
                </c:pt>
                <c:pt idx="1638" c:formatCode="yyyy\-mm\-dd">
                  <c:v>42689</c:v>
                </c:pt>
                <c:pt idx="1639" c:formatCode="yyyy\-mm\-dd">
                  <c:v>42688</c:v>
                </c:pt>
                <c:pt idx="1640" c:formatCode="yyyy\-mm\-dd">
                  <c:v>42685</c:v>
                </c:pt>
                <c:pt idx="1641" c:formatCode="yyyy\-mm\-dd">
                  <c:v>42684</c:v>
                </c:pt>
                <c:pt idx="1642" c:formatCode="yyyy\-mm\-dd">
                  <c:v>42683</c:v>
                </c:pt>
                <c:pt idx="1643" c:formatCode="yyyy\-mm\-dd">
                  <c:v>42682</c:v>
                </c:pt>
                <c:pt idx="1644" c:formatCode="yyyy\-mm\-dd">
                  <c:v>42681</c:v>
                </c:pt>
                <c:pt idx="1645" c:formatCode="yyyy\-mm\-dd">
                  <c:v>42679</c:v>
                </c:pt>
                <c:pt idx="1646" c:formatCode="yyyy\-mm\-dd">
                  <c:v>42678</c:v>
                </c:pt>
                <c:pt idx="1647" c:formatCode="yyyy\-mm\-dd">
                  <c:v>42677</c:v>
                </c:pt>
                <c:pt idx="1648" c:formatCode="yyyy\-mm\-dd">
                  <c:v>42676</c:v>
                </c:pt>
                <c:pt idx="1649" c:formatCode="yyyy\-mm\-dd">
                  <c:v>42675</c:v>
                </c:pt>
                <c:pt idx="1650" c:formatCode="yyyy\-mm\-dd">
                  <c:v>42674</c:v>
                </c:pt>
                <c:pt idx="1651" c:formatCode="yyyy\-mm\-dd">
                  <c:v>42671</c:v>
                </c:pt>
                <c:pt idx="1652" c:formatCode="yyyy\-mm\-dd">
                  <c:v>42670</c:v>
                </c:pt>
                <c:pt idx="1653" c:formatCode="yyyy\-mm\-dd">
                  <c:v>42669</c:v>
                </c:pt>
                <c:pt idx="1654" c:formatCode="yyyy\-mm\-dd">
                  <c:v>42668</c:v>
                </c:pt>
                <c:pt idx="1655" c:formatCode="yyyy\-mm\-dd">
                  <c:v>42667</c:v>
                </c:pt>
                <c:pt idx="1656" c:formatCode="yyyy\-mm\-dd">
                  <c:v>42664</c:v>
                </c:pt>
                <c:pt idx="1657" c:formatCode="yyyy\-mm\-dd">
                  <c:v>42663</c:v>
                </c:pt>
                <c:pt idx="1658" c:formatCode="yyyy\-mm\-dd">
                  <c:v>42662</c:v>
                </c:pt>
                <c:pt idx="1659" c:formatCode="yyyy\-mm\-dd">
                  <c:v>42661</c:v>
                </c:pt>
                <c:pt idx="1660" c:formatCode="yyyy\-mm\-dd">
                  <c:v>42660</c:v>
                </c:pt>
                <c:pt idx="1661" c:formatCode="yyyy\-mm\-dd">
                  <c:v>42658</c:v>
                </c:pt>
                <c:pt idx="1662" c:formatCode="yyyy\-mm\-dd">
                  <c:v>42657</c:v>
                </c:pt>
                <c:pt idx="1663" c:formatCode="yyyy\-mm\-dd">
                  <c:v>42656</c:v>
                </c:pt>
                <c:pt idx="1664" c:formatCode="yyyy\-mm\-dd">
                  <c:v>42655</c:v>
                </c:pt>
                <c:pt idx="1665" c:formatCode="yyyy\-mm\-dd">
                  <c:v>42654</c:v>
                </c:pt>
                <c:pt idx="1666" c:formatCode="yyyy\-mm\-dd">
                  <c:v>42653</c:v>
                </c:pt>
                <c:pt idx="1667" c:formatCode="yyyy\-mm\-dd">
                  <c:v>42650</c:v>
                </c:pt>
                <c:pt idx="1668" c:formatCode="yyyy\-mm\-dd">
                  <c:v>42649</c:v>
                </c:pt>
                <c:pt idx="1669" c:formatCode="yyyy\-mm\-dd">
                  <c:v>42648</c:v>
                </c:pt>
                <c:pt idx="1670" c:formatCode="yyyy\-mm\-dd">
                  <c:v>42647</c:v>
                </c:pt>
                <c:pt idx="1671" c:formatCode="yyyy\-mm\-dd">
                  <c:v>42646</c:v>
                </c:pt>
                <c:pt idx="1672" c:formatCode="yyyy\-mm\-dd">
                  <c:v>42643</c:v>
                </c:pt>
                <c:pt idx="1673" c:formatCode="yyyy\-mm\-dd">
                  <c:v>42642</c:v>
                </c:pt>
                <c:pt idx="1674" c:formatCode="yyyy\-mm\-dd">
                  <c:v>42641</c:v>
                </c:pt>
                <c:pt idx="1675" c:formatCode="yyyy\-mm\-dd">
                  <c:v>42640</c:v>
                </c:pt>
                <c:pt idx="1676" c:formatCode="yyyy\-mm\-dd">
                  <c:v>42639</c:v>
                </c:pt>
                <c:pt idx="1677" c:formatCode="yyyy\-mm\-dd">
                  <c:v>42638</c:v>
                </c:pt>
                <c:pt idx="1678" c:formatCode="yyyy\-mm\-dd">
                  <c:v>42637</c:v>
                </c:pt>
                <c:pt idx="1679" c:formatCode="yyyy\-mm\-dd">
                  <c:v>42636</c:v>
                </c:pt>
                <c:pt idx="1680" c:formatCode="yyyy\-mm\-dd">
                  <c:v>42635</c:v>
                </c:pt>
                <c:pt idx="1681" c:formatCode="yyyy\-mm\-dd">
                  <c:v>42634</c:v>
                </c:pt>
                <c:pt idx="1682" c:formatCode="yyyy\-mm\-dd">
                  <c:v>42633</c:v>
                </c:pt>
                <c:pt idx="1683" c:formatCode="yyyy\-mm\-dd">
                  <c:v>42632</c:v>
                </c:pt>
                <c:pt idx="1684" c:formatCode="yyyy\-mm\-dd">
                  <c:v>42630</c:v>
                </c:pt>
                <c:pt idx="1685" c:formatCode="yyyy\-mm\-dd">
                  <c:v>42629</c:v>
                </c:pt>
                <c:pt idx="1686" c:formatCode="yyyy\-mm\-dd">
                  <c:v>42628</c:v>
                </c:pt>
                <c:pt idx="1687" c:formatCode="yyyy\-mm\-dd">
                  <c:v>42627</c:v>
                </c:pt>
                <c:pt idx="1688" c:formatCode="yyyy\-mm\-dd">
                  <c:v>42626</c:v>
                </c:pt>
                <c:pt idx="1689" c:formatCode="yyyy\-mm\-dd">
                  <c:v>42625</c:v>
                </c:pt>
                <c:pt idx="1690" c:formatCode="yyyy\-mm\-dd">
                  <c:v>42622</c:v>
                </c:pt>
                <c:pt idx="1691" c:formatCode="yyyy\-mm\-dd">
                  <c:v>42621</c:v>
                </c:pt>
                <c:pt idx="1692" c:formatCode="yyyy\-mm\-dd">
                  <c:v>42620</c:v>
                </c:pt>
                <c:pt idx="1693" c:formatCode="yyyy\-mm\-dd">
                  <c:v>42619</c:v>
                </c:pt>
                <c:pt idx="1694" c:formatCode="yyyy\-mm\-dd">
                  <c:v>42618</c:v>
                </c:pt>
                <c:pt idx="1695" c:formatCode="yyyy\-mm\-dd">
                  <c:v>42615</c:v>
                </c:pt>
                <c:pt idx="1696" c:formatCode="yyyy\-mm\-dd">
                  <c:v>42614</c:v>
                </c:pt>
                <c:pt idx="1697" c:formatCode="yyyy\-mm\-dd">
                  <c:v>42613</c:v>
                </c:pt>
                <c:pt idx="1698" c:formatCode="yyyy\-mm\-dd">
                  <c:v>42612</c:v>
                </c:pt>
                <c:pt idx="1699" c:formatCode="yyyy\-mm\-dd">
                  <c:v>42611</c:v>
                </c:pt>
                <c:pt idx="1700" c:formatCode="yyyy\-mm\-dd">
                  <c:v>42608</c:v>
                </c:pt>
                <c:pt idx="1701" c:formatCode="yyyy\-mm\-dd">
                  <c:v>42607</c:v>
                </c:pt>
                <c:pt idx="1702" c:formatCode="yyyy\-mm\-dd">
                  <c:v>42606</c:v>
                </c:pt>
                <c:pt idx="1703" c:formatCode="yyyy\-mm\-dd">
                  <c:v>42605</c:v>
                </c:pt>
                <c:pt idx="1704" c:formatCode="yyyy\-mm\-dd">
                  <c:v>42604</c:v>
                </c:pt>
                <c:pt idx="1705" c:formatCode="yyyy\-mm\-dd">
                  <c:v>42601</c:v>
                </c:pt>
                <c:pt idx="1706" c:formatCode="yyyy\-mm\-dd">
                  <c:v>42600</c:v>
                </c:pt>
                <c:pt idx="1707" c:formatCode="yyyy\-mm\-dd">
                  <c:v>42599</c:v>
                </c:pt>
                <c:pt idx="1708" c:formatCode="yyyy\-mm\-dd">
                  <c:v>42598</c:v>
                </c:pt>
                <c:pt idx="1709" c:formatCode="yyyy\-mm\-dd">
                  <c:v>42597</c:v>
                </c:pt>
                <c:pt idx="1710" c:formatCode="yyyy\-mm\-dd">
                  <c:v>42596</c:v>
                </c:pt>
                <c:pt idx="1711" c:formatCode="yyyy\-mm\-dd">
                  <c:v>42595</c:v>
                </c:pt>
                <c:pt idx="1712" c:formatCode="yyyy\-mm\-dd">
                  <c:v>42594</c:v>
                </c:pt>
                <c:pt idx="1713" c:formatCode="yyyy\-mm\-dd">
                  <c:v>42593</c:v>
                </c:pt>
                <c:pt idx="1714" c:formatCode="yyyy\-mm\-dd">
                  <c:v>42592</c:v>
                </c:pt>
                <c:pt idx="1715" c:formatCode="yyyy\-mm\-dd">
                  <c:v>42591</c:v>
                </c:pt>
                <c:pt idx="1716" c:formatCode="yyyy\-mm\-dd">
                  <c:v>42590</c:v>
                </c:pt>
                <c:pt idx="1717" c:formatCode="yyyy\-mm\-dd">
                  <c:v>42588</c:v>
                </c:pt>
                <c:pt idx="1718" c:formatCode="yyyy\-mm\-dd">
                  <c:v>42587</c:v>
                </c:pt>
                <c:pt idx="1719" c:formatCode="yyyy\-mm\-dd">
                  <c:v>42586</c:v>
                </c:pt>
                <c:pt idx="1720" c:formatCode="yyyy\-mm\-dd">
                  <c:v>42585</c:v>
                </c:pt>
                <c:pt idx="1721" c:formatCode="yyyy\-mm\-dd">
                  <c:v>42584</c:v>
                </c:pt>
                <c:pt idx="1722" c:formatCode="yyyy\-mm\-dd">
                  <c:v>42583</c:v>
                </c:pt>
                <c:pt idx="1723" c:formatCode="yyyy\-mm\-dd">
                  <c:v>42580</c:v>
                </c:pt>
                <c:pt idx="1724" c:formatCode="yyyy\-mm\-dd">
                  <c:v>42579</c:v>
                </c:pt>
                <c:pt idx="1725" c:formatCode="yyyy\-mm\-dd">
                  <c:v>42578</c:v>
                </c:pt>
                <c:pt idx="1726" c:formatCode="yyyy\-mm\-dd">
                  <c:v>42577</c:v>
                </c:pt>
                <c:pt idx="1727" c:formatCode="yyyy\-mm\-dd">
                  <c:v>42576</c:v>
                </c:pt>
                <c:pt idx="1728" c:formatCode="yyyy\-mm\-dd">
                  <c:v>42573</c:v>
                </c:pt>
                <c:pt idx="1729" c:formatCode="yyyy\-mm\-dd">
                  <c:v>42572</c:v>
                </c:pt>
                <c:pt idx="1730" c:formatCode="yyyy\-mm\-dd">
                  <c:v>42571</c:v>
                </c:pt>
                <c:pt idx="1731" c:formatCode="yyyy\-mm\-dd">
                  <c:v>42570</c:v>
                </c:pt>
                <c:pt idx="1732" c:formatCode="yyyy\-mm\-dd">
                  <c:v>42569</c:v>
                </c:pt>
                <c:pt idx="1733" c:formatCode="yyyy\-mm\-dd">
                  <c:v>42566</c:v>
                </c:pt>
                <c:pt idx="1734" c:formatCode="yyyy\-mm\-dd">
                  <c:v>42565</c:v>
                </c:pt>
                <c:pt idx="1735" c:formatCode="yyyy\-mm\-dd">
                  <c:v>42564</c:v>
                </c:pt>
                <c:pt idx="1736" c:formatCode="yyyy\-mm\-dd">
                  <c:v>42563</c:v>
                </c:pt>
                <c:pt idx="1737" c:formatCode="yyyy\-mm\-dd">
                  <c:v>42562</c:v>
                </c:pt>
                <c:pt idx="1738" c:formatCode="yyyy\-mm\-dd">
                  <c:v>42559</c:v>
                </c:pt>
                <c:pt idx="1739" c:formatCode="yyyy\-mm\-dd">
                  <c:v>42558</c:v>
                </c:pt>
                <c:pt idx="1740" c:formatCode="yyyy\-mm\-dd">
                  <c:v>42557</c:v>
                </c:pt>
                <c:pt idx="1741" c:formatCode="yyyy\-mm\-dd">
                  <c:v>42556</c:v>
                </c:pt>
                <c:pt idx="1742" c:formatCode="yyyy\-mm\-dd">
                  <c:v>42555</c:v>
                </c:pt>
                <c:pt idx="1743" c:formatCode="yyyy\-mm\-dd">
                  <c:v>42552</c:v>
                </c:pt>
                <c:pt idx="1744" c:formatCode="yyyy\-mm\-dd">
                  <c:v>42551</c:v>
                </c:pt>
                <c:pt idx="1745" c:formatCode="yyyy\-mm\-dd">
                  <c:v>42550</c:v>
                </c:pt>
                <c:pt idx="1746" c:formatCode="yyyy\-mm\-dd">
                  <c:v>42549</c:v>
                </c:pt>
                <c:pt idx="1747" c:formatCode="yyyy\-mm\-dd">
                  <c:v>42548</c:v>
                </c:pt>
                <c:pt idx="1748" c:formatCode="yyyy\-mm\-dd">
                  <c:v>42545</c:v>
                </c:pt>
                <c:pt idx="1749" c:formatCode="yyyy\-mm\-dd">
                  <c:v>42544</c:v>
                </c:pt>
                <c:pt idx="1750" c:formatCode="yyyy\-mm\-dd">
                  <c:v>42543</c:v>
                </c:pt>
                <c:pt idx="1751" c:formatCode="yyyy\-mm\-dd">
                  <c:v>42542</c:v>
                </c:pt>
                <c:pt idx="1752" c:formatCode="yyyy\-mm\-dd">
                  <c:v>42541</c:v>
                </c:pt>
                <c:pt idx="1753" c:formatCode="yyyy\-mm\-dd">
                  <c:v>42538</c:v>
                </c:pt>
                <c:pt idx="1754" c:formatCode="yyyy\-mm\-dd">
                  <c:v>42537</c:v>
                </c:pt>
                <c:pt idx="1755" c:formatCode="yyyy\-mm\-dd">
                  <c:v>42536</c:v>
                </c:pt>
                <c:pt idx="1756" c:formatCode="yyyy\-mm\-dd">
                  <c:v>42535</c:v>
                </c:pt>
                <c:pt idx="1757" c:formatCode="yyyy\-mm\-dd">
                  <c:v>42534</c:v>
                </c:pt>
                <c:pt idx="1758" c:formatCode="yyyy\-mm\-dd">
                  <c:v>42531</c:v>
                </c:pt>
                <c:pt idx="1759" c:formatCode="yyyy\-mm\-dd">
                  <c:v>42530</c:v>
                </c:pt>
                <c:pt idx="1760" c:formatCode="yyyy\-mm\-dd">
                  <c:v>42529</c:v>
                </c:pt>
                <c:pt idx="1761" c:formatCode="yyyy\-mm\-dd">
                  <c:v>42528</c:v>
                </c:pt>
                <c:pt idx="1762" c:formatCode="yyyy\-mm\-dd">
                  <c:v>42527</c:v>
                </c:pt>
                <c:pt idx="1763" c:formatCode="yyyy\-mm\-dd">
                  <c:v>42524</c:v>
                </c:pt>
                <c:pt idx="1764" c:formatCode="yyyy\-mm\-dd">
                  <c:v>42523</c:v>
                </c:pt>
                <c:pt idx="1765" c:formatCode="yyyy\-mm\-dd">
                  <c:v>42522</c:v>
                </c:pt>
                <c:pt idx="1766" c:formatCode="yyyy\-mm\-dd">
                  <c:v>42521</c:v>
                </c:pt>
                <c:pt idx="1767" c:formatCode="yyyy\-mm\-dd">
                  <c:v>42520</c:v>
                </c:pt>
                <c:pt idx="1768" c:formatCode="yyyy\-mm\-dd">
                  <c:v>42517</c:v>
                </c:pt>
                <c:pt idx="1769" c:formatCode="yyyy\-mm\-dd">
                  <c:v>42516</c:v>
                </c:pt>
                <c:pt idx="1770" c:formatCode="yyyy\-mm\-dd">
                  <c:v>42515</c:v>
                </c:pt>
                <c:pt idx="1771" c:formatCode="yyyy\-mm\-dd">
                  <c:v>42514</c:v>
                </c:pt>
                <c:pt idx="1772" c:formatCode="yyyy\-mm\-dd">
                  <c:v>42513</c:v>
                </c:pt>
                <c:pt idx="1773" c:formatCode="yyyy\-mm\-dd">
                  <c:v>42510</c:v>
                </c:pt>
                <c:pt idx="1774" c:formatCode="yyyy\-mm\-dd">
                  <c:v>42509</c:v>
                </c:pt>
                <c:pt idx="1775" c:formatCode="yyyy\-mm\-dd">
                  <c:v>42508</c:v>
                </c:pt>
                <c:pt idx="1776" c:formatCode="yyyy\-mm\-dd">
                  <c:v>42507</c:v>
                </c:pt>
                <c:pt idx="1777" c:formatCode="yyyy\-mm\-dd">
                  <c:v>42506</c:v>
                </c:pt>
                <c:pt idx="1778" c:formatCode="yyyy\-mm\-dd">
                  <c:v>42503</c:v>
                </c:pt>
                <c:pt idx="1779" c:formatCode="yyyy\-mm\-dd">
                  <c:v>42502</c:v>
                </c:pt>
                <c:pt idx="1780" c:formatCode="yyyy\-mm\-dd">
                  <c:v>42501</c:v>
                </c:pt>
                <c:pt idx="1781" c:formatCode="yyyy\-mm\-dd">
                  <c:v>42500</c:v>
                </c:pt>
                <c:pt idx="1782" c:formatCode="yyyy\-mm\-dd">
                  <c:v>42499</c:v>
                </c:pt>
                <c:pt idx="1783" c:formatCode="yyyy\-mm\-dd">
                  <c:v>42496</c:v>
                </c:pt>
                <c:pt idx="1784" c:formatCode="yyyy\-mm\-dd">
                  <c:v>42495</c:v>
                </c:pt>
                <c:pt idx="1785" c:formatCode="yyyy\-mm\-dd">
                  <c:v>42494</c:v>
                </c:pt>
                <c:pt idx="1786" c:formatCode="yyyy\-mm\-dd">
                  <c:v>42493</c:v>
                </c:pt>
                <c:pt idx="1787" c:formatCode="yyyy\-mm\-dd">
                  <c:v>42492</c:v>
                </c:pt>
                <c:pt idx="1788" c:formatCode="yyyy\-mm\-dd">
                  <c:v>42489</c:v>
                </c:pt>
                <c:pt idx="1789" c:formatCode="yyyy\-mm\-dd">
                  <c:v>42488</c:v>
                </c:pt>
                <c:pt idx="1790" c:formatCode="yyyy\-mm\-dd">
                  <c:v>42487</c:v>
                </c:pt>
                <c:pt idx="1791" c:formatCode="yyyy\-mm\-dd">
                  <c:v>42486</c:v>
                </c:pt>
                <c:pt idx="1792" c:formatCode="yyyy\-mm\-dd">
                  <c:v>42485</c:v>
                </c:pt>
                <c:pt idx="1793" c:formatCode="yyyy\-mm\-dd">
                  <c:v>42482</c:v>
                </c:pt>
                <c:pt idx="1794" c:formatCode="yyyy\-mm\-dd">
                  <c:v>42481</c:v>
                </c:pt>
                <c:pt idx="1795" c:formatCode="yyyy\-mm\-dd">
                  <c:v>42480</c:v>
                </c:pt>
                <c:pt idx="1796" c:formatCode="yyyy\-mm\-dd">
                  <c:v>42479</c:v>
                </c:pt>
                <c:pt idx="1797" c:formatCode="yyyy\-mm\-dd">
                  <c:v>42478</c:v>
                </c:pt>
                <c:pt idx="1798" c:formatCode="yyyy\-mm\-dd">
                  <c:v>42475</c:v>
                </c:pt>
                <c:pt idx="1799" c:formatCode="yyyy\-mm\-dd">
                  <c:v>42474</c:v>
                </c:pt>
                <c:pt idx="1800" c:formatCode="yyyy\-mm\-dd">
                  <c:v>42473</c:v>
                </c:pt>
                <c:pt idx="1801" c:formatCode="yyyy\-mm\-dd">
                  <c:v>42472</c:v>
                </c:pt>
                <c:pt idx="1802" c:formatCode="yyyy\-mm\-dd">
                  <c:v>42471</c:v>
                </c:pt>
                <c:pt idx="1803" c:formatCode="yyyy\-mm\-dd">
                  <c:v>42468</c:v>
                </c:pt>
                <c:pt idx="1804" c:formatCode="yyyy\-mm\-dd">
                  <c:v>42467</c:v>
                </c:pt>
                <c:pt idx="1805" c:formatCode="yyyy\-mm\-dd">
                  <c:v>42466</c:v>
                </c:pt>
                <c:pt idx="1806" c:formatCode="yyyy\-mm\-dd">
                  <c:v>42465</c:v>
                </c:pt>
                <c:pt idx="1807" c:formatCode="yyyy\-mm\-dd">
                  <c:v>42464</c:v>
                </c:pt>
                <c:pt idx="1808" c:formatCode="yyyy\-mm\-dd">
                  <c:v>42461</c:v>
                </c:pt>
                <c:pt idx="1809" c:formatCode="yyyy\-mm\-dd">
                  <c:v>42460</c:v>
                </c:pt>
                <c:pt idx="1810" c:formatCode="yyyy\-mm\-dd">
                  <c:v>42459</c:v>
                </c:pt>
                <c:pt idx="1811" c:formatCode="yyyy\-mm\-dd">
                  <c:v>42458</c:v>
                </c:pt>
                <c:pt idx="1812" c:formatCode="yyyy\-mm\-dd">
                  <c:v>42457</c:v>
                </c:pt>
                <c:pt idx="1813" c:formatCode="yyyy\-mm\-dd">
                  <c:v>42454</c:v>
                </c:pt>
                <c:pt idx="1814" c:formatCode="yyyy\-mm\-dd">
                  <c:v>42453</c:v>
                </c:pt>
                <c:pt idx="1815" c:formatCode="yyyy\-mm\-dd">
                  <c:v>42452</c:v>
                </c:pt>
                <c:pt idx="1816" c:formatCode="yyyy\-mm\-dd">
                  <c:v>42451</c:v>
                </c:pt>
                <c:pt idx="1817" c:formatCode="yyyy\-mm\-dd">
                  <c:v>42450</c:v>
                </c:pt>
                <c:pt idx="1818" c:formatCode="yyyy\-mm\-dd">
                  <c:v>42447</c:v>
                </c:pt>
                <c:pt idx="1819" c:formatCode="yyyy\-mm\-dd">
                  <c:v>42446</c:v>
                </c:pt>
                <c:pt idx="1820" c:formatCode="yyyy\-mm\-dd">
                  <c:v>42445</c:v>
                </c:pt>
                <c:pt idx="1821" c:formatCode="yyyy\-mm\-dd">
                  <c:v>42444</c:v>
                </c:pt>
                <c:pt idx="1822" c:formatCode="yyyy\-mm\-dd">
                  <c:v>42443</c:v>
                </c:pt>
                <c:pt idx="1823" c:formatCode="yyyy\-mm\-dd">
                  <c:v>42440</c:v>
                </c:pt>
                <c:pt idx="1824" c:formatCode="yyyy\-mm\-dd">
                  <c:v>42439</c:v>
                </c:pt>
                <c:pt idx="1825" c:formatCode="yyyy\-mm\-dd">
                  <c:v>42438</c:v>
                </c:pt>
                <c:pt idx="1826" c:formatCode="yyyy\-mm\-dd">
                  <c:v>42437</c:v>
                </c:pt>
                <c:pt idx="1827" c:formatCode="yyyy\-mm\-dd">
                  <c:v>42436</c:v>
                </c:pt>
                <c:pt idx="1828" c:formatCode="yyyy\-mm\-dd">
                  <c:v>42433</c:v>
                </c:pt>
                <c:pt idx="1829" c:formatCode="yyyy\-mm\-dd">
                  <c:v>42432</c:v>
                </c:pt>
                <c:pt idx="1830" c:formatCode="yyyy\-mm\-dd">
                  <c:v>42431</c:v>
                </c:pt>
                <c:pt idx="1831" c:formatCode="yyyy\-mm\-dd">
                  <c:v>42430</c:v>
                </c:pt>
                <c:pt idx="1832" c:formatCode="yyyy\-mm\-dd">
                  <c:v>42429</c:v>
                </c:pt>
                <c:pt idx="1833" c:formatCode="yyyy\-mm\-dd">
                  <c:v>42426</c:v>
                </c:pt>
                <c:pt idx="1834" c:formatCode="yyyy\-mm\-dd">
                  <c:v>42425</c:v>
                </c:pt>
                <c:pt idx="1835" c:formatCode="yyyy\-mm\-dd">
                  <c:v>42424</c:v>
                </c:pt>
                <c:pt idx="1836" c:formatCode="yyyy\-mm\-dd">
                  <c:v>42423</c:v>
                </c:pt>
                <c:pt idx="1837" c:formatCode="yyyy\-mm\-dd">
                  <c:v>42422</c:v>
                </c:pt>
                <c:pt idx="1838" c:formatCode="yyyy\-mm\-dd">
                  <c:v>42420</c:v>
                </c:pt>
                <c:pt idx="1839" c:formatCode="yyyy\-mm\-dd">
                  <c:v>42419</c:v>
                </c:pt>
                <c:pt idx="1840" c:formatCode="yyyy\-mm\-dd">
                  <c:v>42418</c:v>
                </c:pt>
                <c:pt idx="1841" c:formatCode="yyyy\-mm\-dd">
                  <c:v>42417</c:v>
                </c:pt>
                <c:pt idx="1842" c:formatCode="yyyy\-mm\-dd">
                  <c:v>42416</c:v>
                </c:pt>
                <c:pt idx="1843" c:formatCode="yyyy\-mm\-dd">
                  <c:v>42415</c:v>
                </c:pt>
                <c:pt idx="1844" c:formatCode="yyyy\-mm\-dd">
                  <c:v>42414</c:v>
                </c:pt>
                <c:pt idx="1845" c:formatCode="yyyy\-mm\-dd">
                  <c:v>42412</c:v>
                </c:pt>
                <c:pt idx="1846" c:formatCode="yyyy\-mm\-dd">
                  <c:v>42411</c:v>
                </c:pt>
                <c:pt idx="1847" c:formatCode="yyyy\-mm\-dd">
                  <c:v>42410</c:v>
                </c:pt>
                <c:pt idx="1848" c:formatCode="yyyy\-mm\-dd">
                  <c:v>42409</c:v>
                </c:pt>
                <c:pt idx="1849" c:formatCode="yyyy\-mm\-dd">
                  <c:v>42408</c:v>
                </c:pt>
                <c:pt idx="1850" c:formatCode="yyyy\-mm\-dd">
                  <c:v>42405</c:v>
                </c:pt>
                <c:pt idx="1851" c:formatCode="yyyy\-mm\-dd">
                  <c:v>42404</c:v>
                </c:pt>
                <c:pt idx="1852" c:formatCode="yyyy\-mm\-dd">
                  <c:v>42403</c:v>
                </c:pt>
                <c:pt idx="1853" c:formatCode="yyyy\-mm\-dd">
                  <c:v>42402</c:v>
                </c:pt>
                <c:pt idx="1854" c:formatCode="yyyy\-mm\-dd">
                  <c:v>42401</c:v>
                </c:pt>
                <c:pt idx="1855" c:formatCode="yyyy\-mm\-dd">
                  <c:v>42398</c:v>
                </c:pt>
                <c:pt idx="1856" c:formatCode="yyyy\-mm\-dd">
                  <c:v>42397</c:v>
                </c:pt>
                <c:pt idx="1857" c:formatCode="yyyy\-mm\-dd">
                  <c:v>42396</c:v>
                </c:pt>
                <c:pt idx="1858" c:formatCode="yyyy\-mm\-dd">
                  <c:v>42395</c:v>
                </c:pt>
                <c:pt idx="1859" c:formatCode="yyyy\-mm\-dd">
                  <c:v>42394</c:v>
                </c:pt>
                <c:pt idx="1860" c:formatCode="yyyy\-mm\-dd">
                  <c:v>42391</c:v>
                </c:pt>
                <c:pt idx="1861" c:formatCode="yyyy\-mm\-dd">
                  <c:v>42390</c:v>
                </c:pt>
                <c:pt idx="1862" c:formatCode="yyyy\-mm\-dd">
                  <c:v>42389</c:v>
                </c:pt>
                <c:pt idx="1863" c:formatCode="yyyy\-mm\-dd">
                  <c:v>42388</c:v>
                </c:pt>
                <c:pt idx="1864" c:formatCode="yyyy\-mm\-dd">
                  <c:v>42387</c:v>
                </c:pt>
                <c:pt idx="1865" c:formatCode="yyyy\-mm\-dd">
                  <c:v>42384</c:v>
                </c:pt>
                <c:pt idx="1866" c:formatCode="yyyy\-mm\-dd">
                  <c:v>42383</c:v>
                </c:pt>
                <c:pt idx="1867" c:formatCode="yyyy\-mm\-dd">
                  <c:v>42382</c:v>
                </c:pt>
                <c:pt idx="1868" c:formatCode="yyyy\-mm\-dd">
                  <c:v>42381</c:v>
                </c:pt>
                <c:pt idx="1869" c:formatCode="yyyy\-mm\-dd">
                  <c:v>42380</c:v>
                </c:pt>
                <c:pt idx="1870" c:formatCode="yyyy\-mm\-dd">
                  <c:v>42379</c:v>
                </c:pt>
                <c:pt idx="1871" c:formatCode="yyyy\-mm\-dd">
                  <c:v>42377</c:v>
                </c:pt>
                <c:pt idx="1872" c:formatCode="yyyy\-mm\-dd">
                  <c:v>42376</c:v>
                </c:pt>
                <c:pt idx="1873" c:formatCode="yyyy\-mm\-dd">
                  <c:v>42375</c:v>
                </c:pt>
                <c:pt idx="1874" c:formatCode="yyyy\-mm\-dd">
                  <c:v>42374</c:v>
                </c:pt>
                <c:pt idx="1875" c:formatCode="yyyy\-mm\-dd">
                  <c:v>42373</c:v>
                </c:pt>
                <c:pt idx="1876" c:formatCode="yyyy\-mm\-dd">
                  <c:v>42369</c:v>
                </c:pt>
                <c:pt idx="1877" c:formatCode="yyyy\-mm\-dd">
                  <c:v>42368</c:v>
                </c:pt>
                <c:pt idx="1878" c:formatCode="yyyy\-mm\-dd">
                  <c:v>42367</c:v>
                </c:pt>
                <c:pt idx="1879" c:formatCode="yyyy\-mm\-dd">
                  <c:v>42366</c:v>
                </c:pt>
                <c:pt idx="1880" c:formatCode="yyyy\-mm\-dd">
                  <c:v>42363</c:v>
                </c:pt>
                <c:pt idx="1881" c:formatCode="yyyy\-mm\-dd">
                  <c:v>42362</c:v>
                </c:pt>
                <c:pt idx="1882" c:formatCode="yyyy\-mm\-dd">
                  <c:v>42361</c:v>
                </c:pt>
                <c:pt idx="1883" c:formatCode="yyyy\-mm\-dd">
                  <c:v>42360</c:v>
                </c:pt>
                <c:pt idx="1884" c:formatCode="yyyy\-mm\-dd">
                  <c:v>42359</c:v>
                </c:pt>
                <c:pt idx="1885" c:formatCode="yyyy\-mm\-dd">
                  <c:v>42356</c:v>
                </c:pt>
                <c:pt idx="1886" c:formatCode="yyyy\-mm\-dd">
                  <c:v>42355</c:v>
                </c:pt>
                <c:pt idx="1887" c:formatCode="yyyy\-mm\-dd">
                  <c:v>42354</c:v>
                </c:pt>
                <c:pt idx="1888" c:formatCode="yyyy\-mm\-dd">
                  <c:v>42353</c:v>
                </c:pt>
                <c:pt idx="1889" c:formatCode="yyyy\-mm\-dd">
                  <c:v>42352</c:v>
                </c:pt>
                <c:pt idx="1890" c:formatCode="yyyy\-mm\-dd">
                  <c:v>42349</c:v>
                </c:pt>
                <c:pt idx="1891" c:formatCode="yyyy\-mm\-dd">
                  <c:v>42348</c:v>
                </c:pt>
                <c:pt idx="1892" c:formatCode="yyyy\-mm\-dd">
                  <c:v>42347</c:v>
                </c:pt>
                <c:pt idx="1893" c:formatCode="yyyy\-mm\-dd">
                  <c:v>42346</c:v>
                </c:pt>
                <c:pt idx="1894" c:formatCode="yyyy\-mm\-dd">
                  <c:v>42345</c:v>
                </c:pt>
                <c:pt idx="1895" c:formatCode="yyyy\-mm\-dd">
                  <c:v>42342</c:v>
                </c:pt>
                <c:pt idx="1896" c:formatCode="yyyy\-mm\-dd">
                  <c:v>42341</c:v>
                </c:pt>
                <c:pt idx="1897" c:formatCode="yyyy\-mm\-dd">
                  <c:v>42340</c:v>
                </c:pt>
                <c:pt idx="1898" c:formatCode="yyyy\-mm\-dd">
                  <c:v>42339</c:v>
                </c:pt>
                <c:pt idx="1899" c:formatCode="yyyy\-mm\-dd">
                  <c:v>42338</c:v>
                </c:pt>
                <c:pt idx="1900" c:formatCode="yyyy\-mm\-dd">
                  <c:v>42335</c:v>
                </c:pt>
                <c:pt idx="1901" c:formatCode="yyyy\-mm\-dd">
                  <c:v>42334</c:v>
                </c:pt>
                <c:pt idx="1902" c:formatCode="yyyy\-mm\-dd">
                  <c:v>42333</c:v>
                </c:pt>
                <c:pt idx="1903" c:formatCode="yyyy\-mm\-dd">
                  <c:v>42332</c:v>
                </c:pt>
                <c:pt idx="1904" c:formatCode="yyyy\-mm\-dd">
                  <c:v>42331</c:v>
                </c:pt>
                <c:pt idx="1905" c:formatCode="yyyy\-mm\-dd">
                  <c:v>42330</c:v>
                </c:pt>
                <c:pt idx="1906" c:formatCode="yyyy\-mm\-dd">
                  <c:v>42328</c:v>
                </c:pt>
                <c:pt idx="1907" c:formatCode="yyyy\-mm\-dd">
                  <c:v>42327</c:v>
                </c:pt>
                <c:pt idx="1908" c:formatCode="yyyy\-mm\-dd">
                  <c:v>42326</c:v>
                </c:pt>
                <c:pt idx="1909" c:formatCode="yyyy\-mm\-dd">
                  <c:v>42325</c:v>
                </c:pt>
                <c:pt idx="1910" c:formatCode="yyyy\-mm\-dd">
                  <c:v>42324</c:v>
                </c:pt>
                <c:pt idx="1911" c:formatCode="yyyy\-mm\-dd">
                  <c:v>42321</c:v>
                </c:pt>
                <c:pt idx="1912" c:formatCode="yyyy\-mm\-dd">
                  <c:v>42320</c:v>
                </c:pt>
                <c:pt idx="1913" c:formatCode="yyyy\-mm\-dd">
                  <c:v>42319</c:v>
                </c:pt>
                <c:pt idx="1914" c:formatCode="yyyy\-mm\-dd">
                  <c:v>42318</c:v>
                </c:pt>
                <c:pt idx="1915" c:formatCode="yyyy\-mm\-dd">
                  <c:v>42317</c:v>
                </c:pt>
                <c:pt idx="1916" c:formatCode="yyyy\-mm\-dd">
                  <c:v>42314</c:v>
                </c:pt>
                <c:pt idx="1917" c:formatCode="yyyy\-mm\-dd">
                  <c:v>42313</c:v>
                </c:pt>
                <c:pt idx="1918" c:formatCode="yyyy\-mm\-dd">
                  <c:v>42312</c:v>
                </c:pt>
                <c:pt idx="1919" c:formatCode="yyyy\-mm\-dd">
                  <c:v>42311</c:v>
                </c:pt>
                <c:pt idx="1920" c:formatCode="yyyy\-mm\-dd">
                  <c:v>42310</c:v>
                </c:pt>
                <c:pt idx="1921" c:formatCode="yyyy\-mm\-dd">
                  <c:v>42307</c:v>
                </c:pt>
                <c:pt idx="1922" c:formatCode="yyyy\-mm\-dd">
                  <c:v>42306</c:v>
                </c:pt>
                <c:pt idx="1923" c:formatCode="yyyy\-mm\-dd">
                  <c:v>42305</c:v>
                </c:pt>
                <c:pt idx="1924" c:formatCode="yyyy\-mm\-dd">
                  <c:v>42304</c:v>
                </c:pt>
                <c:pt idx="1925" c:formatCode="yyyy\-mm\-dd">
                  <c:v>42303</c:v>
                </c:pt>
                <c:pt idx="1926" c:formatCode="yyyy\-mm\-dd">
                  <c:v>42300</c:v>
                </c:pt>
                <c:pt idx="1927" c:formatCode="yyyy\-mm\-dd">
                  <c:v>42299</c:v>
                </c:pt>
                <c:pt idx="1928" c:formatCode="yyyy\-mm\-dd">
                  <c:v>42298</c:v>
                </c:pt>
                <c:pt idx="1929" c:formatCode="yyyy\-mm\-dd">
                  <c:v>42297</c:v>
                </c:pt>
                <c:pt idx="1930" c:formatCode="yyyy\-mm\-dd">
                  <c:v>42296</c:v>
                </c:pt>
                <c:pt idx="1931" c:formatCode="yyyy\-mm\-dd">
                  <c:v>42295</c:v>
                </c:pt>
                <c:pt idx="1932" c:formatCode="yyyy\-mm\-dd">
                  <c:v>42293</c:v>
                </c:pt>
                <c:pt idx="1933" c:formatCode="yyyy\-mm\-dd">
                  <c:v>42292</c:v>
                </c:pt>
                <c:pt idx="1934" c:formatCode="yyyy\-mm\-dd">
                  <c:v>42291</c:v>
                </c:pt>
                <c:pt idx="1935" c:formatCode="yyyy\-mm\-dd">
                  <c:v>42290</c:v>
                </c:pt>
                <c:pt idx="1936" c:formatCode="yyyy\-mm\-dd">
                  <c:v>42289</c:v>
                </c:pt>
                <c:pt idx="1937" c:formatCode="yyyy\-mm\-dd">
                  <c:v>42286</c:v>
                </c:pt>
                <c:pt idx="1938" c:formatCode="yyyy\-mm\-dd">
                  <c:v>42285</c:v>
                </c:pt>
                <c:pt idx="1939" c:formatCode="yyyy\-mm\-dd">
                  <c:v>42284</c:v>
                </c:pt>
                <c:pt idx="1940" c:formatCode="yyyy\-mm\-dd">
                  <c:v>42283</c:v>
                </c:pt>
                <c:pt idx="1941" c:formatCode="yyyy\-mm\-dd">
                  <c:v>42282</c:v>
                </c:pt>
                <c:pt idx="1942" c:formatCode="yyyy\-mm\-dd">
                  <c:v>42280</c:v>
                </c:pt>
                <c:pt idx="1943" c:formatCode="yyyy\-mm\-dd">
                  <c:v>42279</c:v>
                </c:pt>
                <c:pt idx="1944" c:formatCode="yyyy\-mm\-dd">
                  <c:v>42278</c:v>
                </c:pt>
                <c:pt idx="1945" c:formatCode="yyyy\-mm\-dd">
                  <c:v>42277</c:v>
                </c:pt>
                <c:pt idx="1946" c:formatCode="yyyy\-mm\-dd">
                  <c:v>42276</c:v>
                </c:pt>
                <c:pt idx="1947" c:formatCode="yyyy\-mm\-dd">
                  <c:v>42275</c:v>
                </c:pt>
                <c:pt idx="1948" c:formatCode="yyyy\-mm\-dd">
                  <c:v>42274</c:v>
                </c:pt>
                <c:pt idx="1949" c:formatCode="yyyy\-mm\-dd">
                  <c:v>42272</c:v>
                </c:pt>
                <c:pt idx="1950" c:formatCode="yyyy\-mm\-dd">
                  <c:v>42271</c:v>
                </c:pt>
                <c:pt idx="1951" c:formatCode="yyyy\-mm\-dd">
                  <c:v>42270</c:v>
                </c:pt>
                <c:pt idx="1952" c:formatCode="yyyy\-mm\-dd">
                  <c:v>42269</c:v>
                </c:pt>
                <c:pt idx="1953" c:formatCode="yyyy\-mm\-dd">
                  <c:v>42268</c:v>
                </c:pt>
                <c:pt idx="1954" c:formatCode="yyyy\-mm\-dd">
                  <c:v>42265</c:v>
                </c:pt>
                <c:pt idx="1955" c:formatCode="yyyy\-mm\-dd">
                  <c:v>42264</c:v>
                </c:pt>
                <c:pt idx="1956" c:formatCode="yyyy\-mm\-dd">
                  <c:v>42263</c:v>
                </c:pt>
                <c:pt idx="1957" c:formatCode="yyyy\-mm\-dd">
                  <c:v>42262</c:v>
                </c:pt>
                <c:pt idx="1958" c:formatCode="yyyy\-mm\-dd">
                  <c:v>42261</c:v>
                </c:pt>
                <c:pt idx="1959" c:formatCode="yyyy\-mm\-dd">
                  <c:v>42258</c:v>
                </c:pt>
                <c:pt idx="1960" c:formatCode="yyyy\-mm\-dd">
                  <c:v>42257</c:v>
                </c:pt>
                <c:pt idx="1961" c:formatCode="yyyy\-mm\-dd">
                  <c:v>42256</c:v>
                </c:pt>
                <c:pt idx="1962" c:formatCode="yyyy\-mm\-dd">
                  <c:v>42255</c:v>
                </c:pt>
                <c:pt idx="1963" c:formatCode="yyyy\-mm\-dd">
                  <c:v>42254</c:v>
                </c:pt>
                <c:pt idx="1964" c:formatCode="yyyy\-mm\-dd">
                  <c:v>42253</c:v>
                </c:pt>
                <c:pt idx="1965" c:formatCode="yyyy\-mm\-dd">
                  <c:v>42252</c:v>
                </c:pt>
                <c:pt idx="1966" c:formatCode="yyyy\-mm\-dd">
                  <c:v>42251</c:v>
                </c:pt>
                <c:pt idx="1967" c:formatCode="yyyy\-mm\-dd">
                  <c:v>42250</c:v>
                </c:pt>
                <c:pt idx="1968" c:formatCode="yyyy\-mm\-dd">
                  <c:v>42249</c:v>
                </c:pt>
                <c:pt idx="1969" c:formatCode="yyyy\-mm\-dd">
                  <c:v>42248</c:v>
                </c:pt>
                <c:pt idx="1970" c:formatCode="yyyy\-mm\-dd">
                  <c:v>42247</c:v>
                </c:pt>
                <c:pt idx="1971" c:formatCode="yyyy\-mm\-dd">
                  <c:v>42244</c:v>
                </c:pt>
                <c:pt idx="1972" c:formatCode="yyyy\-mm\-dd">
                  <c:v>42243</c:v>
                </c:pt>
                <c:pt idx="1973" c:formatCode="yyyy\-mm\-dd">
                  <c:v>42242</c:v>
                </c:pt>
                <c:pt idx="1974" c:formatCode="yyyy\-mm\-dd">
                  <c:v>42241</c:v>
                </c:pt>
                <c:pt idx="1975" c:formatCode="yyyy\-mm\-dd">
                  <c:v>42240</c:v>
                </c:pt>
                <c:pt idx="1976" c:formatCode="yyyy\-mm\-dd">
                  <c:v>42237</c:v>
                </c:pt>
                <c:pt idx="1977" c:formatCode="yyyy\-mm\-dd">
                  <c:v>42236</c:v>
                </c:pt>
                <c:pt idx="1978" c:formatCode="yyyy\-mm\-dd">
                  <c:v>42235</c:v>
                </c:pt>
                <c:pt idx="1979" c:formatCode="yyyy\-mm\-dd">
                  <c:v>42234</c:v>
                </c:pt>
                <c:pt idx="1980" c:formatCode="yyyy\-mm\-dd">
                  <c:v>42233</c:v>
                </c:pt>
                <c:pt idx="1981" c:formatCode="yyyy\-mm\-dd">
                  <c:v>42231</c:v>
                </c:pt>
                <c:pt idx="1982" c:formatCode="yyyy\-mm\-dd">
                  <c:v>42230</c:v>
                </c:pt>
                <c:pt idx="1983" c:formatCode="yyyy\-mm\-dd">
                  <c:v>42229</c:v>
                </c:pt>
                <c:pt idx="1984" c:formatCode="yyyy\-mm\-dd">
                  <c:v>42228</c:v>
                </c:pt>
                <c:pt idx="1985" c:formatCode="yyyy\-mm\-dd">
                  <c:v>42227</c:v>
                </c:pt>
                <c:pt idx="1986" c:formatCode="yyyy\-mm\-dd">
                  <c:v>42226</c:v>
                </c:pt>
                <c:pt idx="1987" c:formatCode="yyyy\-mm\-dd">
                  <c:v>42223</c:v>
                </c:pt>
                <c:pt idx="1988" c:formatCode="yyyy\-mm\-dd">
                  <c:v>42222</c:v>
                </c:pt>
                <c:pt idx="1989" c:formatCode="yyyy\-mm\-dd">
                  <c:v>42221</c:v>
                </c:pt>
                <c:pt idx="1990" c:formatCode="yyyy\-mm\-dd">
                  <c:v>42220</c:v>
                </c:pt>
                <c:pt idx="1991" c:formatCode="yyyy\-mm\-dd">
                  <c:v>42219</c:v>
                </c:pt>
                <c:pt idx="1992" c:formatCode="yyyy\-mm\-dd">
                  <c:v>42216</c:v>
                </c:pt>
                <c:pt idx="1993" c:formatCode="yyyy\-mm\-dd">
                  <c:v>42215</c:v>
                </c:pt>
                <c:pt idx="1994" c:formatCode="yyyy\-mm\-dd">
                  <c:v>42214</c:v>
                </c:pt>
                <c:pt idx="1995" c:formatCode="yyyy\-mm\-dd">
                  <c:v>42213</c:v>
                </c:pt>
                <c:pt idx="1996" c:formatCode="yyyy\-mm\-dd">
                  <c:v>42212</c:v>
                </c:pt>
                <c:pt idx="1997" c:formatCode="yyyy\-mm\-dd">
                  <c:v>42209</c:v>
                </c:pt>
                <c:pt idx="1998" c:formatCode="yyyy\-mm\-dd">
                  <c:v>42208</c:v>
                </c:pt>
                <c:pt idx="1999" c:formatCode="yyyy\-mm\-dd">
                  <c:v>42207</c:v>
                </c:pt>
                <c:pt idx="2000" c:formatCode="yyyy\-mm\-dd">
                  <c:v>42206</c:v>
                </c:pt>
                <c:pt idx="2001" c:formatCode="yyyy\-mm\-dd">
                  <c:v>42205</c:v>
                </c:pt>
                <c:pt idx="2002" c:formatCode="yyyy\-mm\-dd">
                  <c:v>42203</c:v>
                </c:pt>
                <c:pt idx="2003" c:formatCode="yyyy\-mm\-dd">
                  <c:v>42202</c:v>
                </c:pt>
                <c:pt idx="2004" c:formatCode="yyyy\-mm\-dd">
                  <c:v>42201</c:v>
                </c:pt>
                <c:pt idx="2005" c:formatCode="yyyy\-mm\-dd">
                  <c:v>42200</c:v>
                </c:pt>
                <c:pt idx="2006" c:formatCode="yyyy\-mm\-dd">
                  <c:v>42199</c:v>
                </c:pt>
                <c:pt idx="2007" c:formatCode="yyyy\-mm\-dd">
                  <c:v>42198</c:v>
                </c:pt>
                <c:pt idx="2008" c:formatCode="yyyy\-mm\-dd">
                  <c:v>42195</c:v>
                </c:pt>
                <c:pt idx="2009" c:formatCode="yyyy\-mm\-dd">
                  <c:v>42194</c:v>
                </c:pt>
                <c:pt idx="2010" c:formatCode="yyyy\-mm\-dd">
                  <c:v>42193</c:v>
                </c:pt>
                <c:pt idx="2011" c:formatCode="yyyy\-mm\-dd">
                  <c:v>42192</c:v>
                </c:pt>
                <c:pt idx="2012" c:formatCode="yyyy\-mm\-dd">
                  <c:v>42191</c:v>
                </c:pt>
                <c:pt idx="2013" c:formatCode="yyyy\-mm\-dd">
                  <c:v>42188</c:v>
                </c:pt>
                <c:pt idx="2014" c:formatCode="yyyy\-mm\-dd">
                  <c:v>42187</c:v>
                </c:pt>
                <c:pt idx="2015" c:formatCode="yyyy\-mm\-dd">
                  <c:v>42186</c:v>
                </c:pt>
                <c:pt idx="2016" c:formatCode="yyyy\-mm\-dd">
                  <c:v>42185</c:v>
                </c:pt>
                <c:pt idx="2017" c:formatCode="yyyy\-mm\-dd">
                  <c:v>42184</c:v>
                </c:pt>
                <c:pt idx="2018" c:formatCode="yyyy\-mm\-dd">
                  <c:v>42181</c:v>
                </c:pt>
                <c:pt idx="2019" c:formatCode="yyyy\-mm\-dd">
                  <c:v>42180</c:v>
                </c:pt>
                <c:pt idx="2020" c:formatCode="yyyy\-mm\-dd">
                  <c:v>42179</c:v>
                </c:pt>
                <c:pt idx="2021" c:formatCode="yyyy\-mm\-dd">
                  <c:v>42178</c:v>
                </c:pt>
                <c:pt idx="2022" c:formatCode="yyyy\-mm\-dd">
                  <c:v>42177</c:v>
                </c:pt>
                <c:pt idx="2023" c:formatCode="yyyy\-mm\-dd">
                  <c:v>42174</c:v>
                </c:pt>
                <c:pt idx="2024" c:formatCode="yyyy\-mm\-dd">
                  <c:v>42173</c:v>
                </c:pt>
                <c:pt idx="2025" c:formatCode="yyyy\-mm\-dd">
                  <c:v>42172</c:v>
                </c:pt>
                <c:pt idx="2026" c:formatCode="yyyy\-mm\-dd">
                  <c:v>42171</c:v>
                </c:pt>
                <c:pt idx="2027" c:formatCode="yyyy\-mm\-dd">
                  <c:v>42170</c:v>
                </c:pt>
                <c:pt idx="2028" c:formatCode="yyyy\-mm\-dd">
                  <c:v>42166</c:v>
                </c:pt>
                <c:pt idx="2029" c:formatCode="yyyy\-mm\-dd">
                  <c:v>42165</c:v>
                </c:pt>
                <c:pt idx="2030" c:formatCode="yyyy\-mm\-dd">
                  <c:v>42164</c:v>
                </c:pt>
                <c:pt idx="2031" c:formatCode="yyyy\-mm\-dd">
                  <c:v>42163</c:v>
                </c:pt>
                <c:pt idx="2032" c:formatCode="yyyy\-mm\-dd">
                  <c:v>42162</c:v>
                </c:pt>
                <c:pt idx="2033" c:formatCode="yyyy\-mm\-dd">
                  <c:v>42160</c:v>
                </c:pt>
                <c:pt idx="2034" c:formatCode="yyyy\-mm\-dd">
                  <c:v>42159</c:v>
                </c:pt>
                <c:pt idx="2035" c:formatCode="yyyy\-mm\-dd">
                  <c:v>42158</c:v>
                </c:pt>
                <c:pt idx="2036" c:formatCode="yyyy\-mm\-dd">
                  <c:v>42157</c:v>
                </c:pt>
                <c:pt idx="2037" c:formatCode="yyyy\-mm\-dd">
                  <c:v>42156</c:v>
                </c:pt>
                <c:pt idx="2038" c:formatCode="yyyy\-mm\-dd">
                  <c:v>42154</c:v>
                </c:pt>
                <c:pt idx="2039" c:formatCode="yyyy\-mm\-dd">
                  <c:v>42153</c:v>
                </c:pt>
                <c:pt idx="2040" c:formatCode="yyyy\-mm\-dd">
                  <c:v>42152</c:v>
                </c:pt>
                <c:pt idx="2041" c:formatCode="yyyy\-mm\-dd">
                  <c:v>42151</c:v>
                </c:pt>
                <c:pt idx="2042" c:formatCode="yyyy\-mm\-dd">
                  <c:v>42150</c:v>
                </c:pt>
                <c:pt idx="2043" c:formatCode="yyyy\-mm\-dd">
                  <c:v>42149</c:v>
                </c:pt>
                <c:pt idx="2044" c:formatCode="yyyy\-mm\-dd">
                  <c:v>42146</c:v>
                </c:pt>
                <c:pt idx="2045" c:formatCode="yyyy\-mm\-dd">
                  <c:v>42145</c:v>
                </c:pt>
                <c:pt idx="2046" c:formatCode="yyyy\-mm\-dd">
                  <c:v>42144</c:v>
                </c:pt>
                <c:pt idx="2047" c:formatCode="yyyy\-mm\-dd">
                  <c:v>42143</c:v>
                </c:pt>
                <c:pt idx="2048" c:formatCode="yyyy\-mm\-dd">
                  <c:v>42142</c:v>
                </c:pt>
                <c:pt idx="2049" c:formatCode="yyyy\-mm\-dd">
                  <c:v>42139</c:v>
                </c:pt>
                <c:pt idx="2050" c:formatCode="yyyy\-mm\-dd">
                  <c:v>42138</c:v>
                </c:pt>
                <c:pt idx="2051" c:formatCode="yyyy\-mm\-dd">
                  <c:v>42137</c:v>
                </c:pt>
                <c:pt idx="2052" c:formatCode="yyyy\-mm\-dd">
                  <c:v>42136</c:v>
                </c:pt>
                <c:pt idx="2053" c:formatCode="yyyy\-mm\-dd">
                  <c:v>42132</c:v>
                </c:pt>
                <c:pt idx="2054" c:formatCode="yyyy\-mm\-dd">
                  <c:v>42131</c:v>
                </c:pt>
                <c:pt idx="2055" c:formatCode="yyyy\-mm\-dd">
                  <c:v>42130</c:v>
                </c:pt>
                <c:pt idx="2056" c:formatCode="yyyy\-mm\-dd">
                  <c:v>42129</c:v>
                </c:pt>
                <c:pt idx="2057" c:formatCode="yyyy\-mm\-dd">
                  <c:v>42125</c:v>
                </c:pt>
                <c:pt idx="2058" c:formatCode="yyyy\-mm\-dd">
                  <c:v>42124</c:v>
                </c:pt>
                <c:pt idx="2059" c:formatCode="yyyy\-mm\-dd">
                  <c:v>42123</c:v>
                </c:pt>
                <c:pt idx="2060" c:formatCode="yyyy\-mm\-dd">
                  <c:v>42122</c:v>
                </c:pt>
                <c:pt idx="2061" c:formatCode="yyyy\-mm\-dd">
                  <c:v>42121</c:v>
                </c:pt>
                <c:pt idx="2062" c:formatCode="yyyy\-mm\-dd">
                  <c:v>42118</c:v>
                </c:pt>
                <c:pt idx="2063" c:formatCode="yyyy\-mm\-dd">
                  <c:v>42117</c:v>
                </c:pt>
                <c:pt idx="2064" c:formatCode="yyyy\-mm\-dd">
                  <c:v>42116</c:v>
                </c:pt>
                <c:pt idx="2065" c:formatCode="yyyy\-mm\-dd">
                  <c:v>42115</c:v>
                </c:pt>
                <c:pt idx="2066" c:formatCode="yyyy\-mm\-dd">
                  <c:v>42114</c:v>
                </c:pt>
                <c:pt idx="2067" c:formatCode="yyyy\-mm\-dd">
                  <c:v>42111</c:v>
                </c:pt>
                <c:pt idx="2068" c:formatCode="yyyy\-mm\-dd">
                  <c:v>42110</c:v>
                </c:pt>
                <c:pt idx="2069" c:formatCode="yyyy\-mm\-dd">
                  <c:v>42109</c:v>
                </c:pt>
                <c:pt idx="2070" c:formatCode="yyyy\-mm\-dd">
                  <c:v>42108</c:v>
                </c:pt>
                <c:pt idx="2071" c:formatCode="yyyy\-mm\-dd">
                  <c:v>42107</c:v>
                </c:pt>
                <c:pt idx="2072" c:formatCode="yyyy\-mm\-dd">
                  <c:v>42104</c:v>
                </c:pt>
                <c:pt idx="2073" c:formatCode="yyyy\-mm\-dd">
                  <c:v>42103</c:v>
                </c:pt>
                <c:pt idx="2074" c:formatCode="yyyy\-mm\-dd">
                  <c:v>42102</c:v>
                </c:pt>
                <c:pt idx="2075" c:formatCode="yyyy\-mm\-dd">
                  <c:v>42101</c:v>
                </c:pt>
                <c:pt idx="2076" c:formatCode="yyyy\-mm\-dd">
                  <c:v>42100</c:v>
                </c:pt>
                <c:pt idx="2077" c:formatCode="yyyy\-mm\-dd">
                  <c:v>42097</c:v>
                </c:pt>
                <c:pt idx="2078" c:formatCode="yyyy\-mm\-dd">
                  <c:v>42096</c:v>
                </c:pt>
                <c:pt idx="2079" c:formatCode="yyyy\-mm\-dd">
                  <c:v>42095</c:v>
                </c:pt>
                <c:pt idx="2080" c:formatCode="yyyy\-mm\-dd">
                  <c:v>42094</c:v>
                </c:pt>
                <c:pt idx="2081" c:formatCode="yyyy\-mm\-dd">
                  <c:v>42093</c:v>
                </c:pt>
                <c:pt idx="2082" c:formatCode="yyyy\-mm\-dd">
                  <c:v>42090</c:v>
                </c:pt>
                <c:pt idx="2083" c:formatCode="yyyy\-mm\-dd">
                  <c:v>42089</c:v>
                </c:pt>
                <c:pt idx="2084" c:formatCode="yyyy\-mm\-dd">
                  <c:v>42088</c:v>
                </c:pt>
                <c:pt idx="2085" c:formatCode="yyyy\-mm\-dd">
                  <c:v>42087</c:v>
                </c:pt>
                <c:pt idx="2086" c:formatCode="yyyy\-mm\-dd">
                  <c:v>42086</c:v>
                </c:pt>
                <c:pt idx="2087" c:formatCode="yyyy\-mm\-dd">
                  <c:v>42083</c:v>
                </c:pt>
                <c:pt idx="2088" c:formatCode="yyyy\-mm\-dd">
                  <c:v>42082</c:v>
                </c:pt>
                <c:pt idx="2089" c:formatCode="yyyy\-mm\-dd">
                  <c:v>42081</c:v>
                </c:pt>
                <c:pt idx="2090" c:formatCode="yyyy\-mm\-dd">
                  <c:v>42080</c:v>
                </c:pt>
                <c:pt idx="2091" c:formatCode="yyyy\-mm\-dd">
                  <c:v>42079</c:v>
                </c:pt>
                <c:pt idx="2092" c:formatCode="yyyy\-mm\-dd">
                  <c:v>42078</c:v>
                </c:pt>
                <c:pt idx="2093" c:formatCode="yyyy\-mm\-dd">
                  <c:v>42076</c:v>
                </c:pt>
                <c:pt idx="2094" c:formatCode="yyyy\-mm\-dd">
                  <c:v>42075</c:v>
                </c:pt>
                <c:pt idx="2095" c:formatCode="yyyy\-mm\-dd">
                  <c:v>42074</c:v>
                </c:pt>
                <c:pt idx="2096" c:formatCode="yyyy\-mm\-dd">
                  <c:v>42073</c:v>
                </c:pt>
                <c:pt idx="2097" c:formatCode="yyyy\-mm\-dd">
                  <c:v>42069</c:v>
                </c:pt>
                <c:pt idx="2098" c:formatCode="yyyy\-mm\-dd">
                  <c:v>42068</c:v>
                </c:pt>
                <c:pt idx="2099" c:formatCode="yyyy\-mm\-dd">
                  <c:v>42067</c:v>
                </c:pt>
                <c:pt idx="2100" c:formatCode="yyyy\-mm\-dd">
                  <c:v>42066</c:v>
                </c:pt>
                <c:pt idx="2101" c:formatCode="yyyy\-mm\-dd">
                  <c:v>42065</c:v>
                </c:pt>
                <c:pt idx="2102" c:formatCode="yyyy\-mm\-dd">
                  <c:v>42062</c:v>
                </c:pt>
                <c:pt idx="2103" c:formatCode="yyyy\-mm\-dd">
                  <c:v>42061</c:v>
                </c:pt>
                <c:pt idx="2104" c:formatCode="yyyy\-mm\-dd">
                  <c:v>42060</c:v>
                </c:pt>
                <c:pt idx="2105" c:formatCode="yyyy\-mm\-dd">
                  <c:v>42059</c:v>
                </c:pt>
                <c:pt idx="2106" c:formatCode="yyyy\-mm\-dd">
                  <c:v>42055</c:v>
                </c:pt>
                <c:pt idx="2107" c:formatCode="yyyy\-mm\-dd">
                  <c:v>42054</c:v>
                </c:pt>
                <c:pt idx="2108" c:formatCode="yyyy\-mm\-dd">
                  <c:v>42053</c:v>
                </c:pt>
                <c:pt idx="2109" c:formatCode="yyyy\-mm\-dd">
                  <c:v>42052</c:v>
                </c:pt>
                <c:pt idx="2110" c:formatCode="yyyy\-mm\-dd">
                  <c:v>42051</c:v>
                </c:pt>
                <c:pt idx="2111" c:formatCode="yyyy\-mm\-dd">
                  <c:v>42048</c:v>
                </c:pt>
                <c:pt idx="2112" c:formatCode="yyyy\-mm\-dd">
                  <c:v>42047</c:v>
                </c:pt>
                <c:pt idx="2113" c:formatCode="yyyy\-mm\-dd">
                  <c:v>42046</c:v>
                </c:pt>
                <c:pt idx="2114" c:formatCode="yyyy\-mm\-dd">
                  <c:v>42045</c:v>
                </c:pt>
                <c:pt idx="2115" c:formatCode="yyyy\-mm\-dd">
                  <c:v>42044</c:v>
                </c:pt>
                <c:pt idx="2116" c:formatCode="yyyy\-mm\-dd">
                  <c:v>42042</c:v>
                </c:pt>
                <c:pt idx="2117" c:formatCode="yyyy\-mm\-dd">
                  <c:v>42041</c:v>
                </c:pt>
                <c:pt idx="2118" c:formatCode="yyyy\-mm\-dd">
                  <c:v>42040</c:v>
                </c:pt>
                <c:pt idx="2119" c:formatCode="yyyy\-mm\-dd">
                  <c:v>42039</c:v>
                </c:pt>
                <c:pt idx="2120" c:formatCode="yyyy\-mm\-dd">
                  <c:v>42038</c:v>
                </c:pt>
                <c:pt idx="2121" c:formatCode="yyyy\-mm\-dd">
                  <c:v>42037</c:v>
                </c:pt>
                <c:pt idx="2122" c:formatCode="yyyy\-mm\-dd">
                  <c:v>42036</c:v>
                </c:pt>
                <c:pt idx="2123" c:formatCode="yyyy\-mm\-dd">
                  <c:v>42034</c:v>
                </c:pt>
                <c:pt idx="2124" c:formatCode="yyyy\-mm\-dd">
                  <c:v>42033</c:v>
                </c:pt>
                <c:pt idx="2125" c:formatCode="yyyy\-mm\-dd">
                  <c:v>42032</c:v>
                </c:pt>
                <c:pt idx="2126" c:formatCode="yyyy\-mm\-dd">
                  <c:v>42031</c:v>
                </c:pt>
                <c:pt idx="2127" c:formatCode="yyyy\-mm\-dd">
                  <c:v>42030</c:v>
                </c:pt>
                <c:pt idx="2128" c:formatCode="yyyy\-mm\-dd">
                  <c:v>42028</c:v>
                </c:pt>
                <c:pt idx="2129" c:formatCode="yyyy\-mm\-dd">
                  <c:v>42027</c:v>
                </c:pt>
                <c:pt idx="2130" c:formatCode="yyyy\-mm\-dd">
                  <c:v>42026</c:v>
                </c:pt>
                <c:pt idx="2131" c:formatCode="yyyy\-mm\-dd">
                  <c:v>42025</c:v>
                </c:pt>
                <c:pt idx="2132" c:formatCode="yyyy\-mm\-dd">
                  <c:v>42024</c:v>
                </c:pt>
                <c:pt idx="2133" c:formatCode="yyyy\-mm\-dd">
                  <c:v>42023</c:v>
                </c:pt>
                <c:pt idx="2134" c:formatCode="yyyy\-mm\-dd">
                  <c:v>42020</c:v>
                </c:pt>
                <c:pt idx="2135" c:formatCode="yyyy\-mm\-dd">
                  <c:v>42019</c:v>
                </c:pt>
                <c:pt idx="2136" c:formatCode="yyyy\-mm\-dd">
                  <c:v>42018</c:v>
                </c:pt>
                <c:pt idx="2137" c:formatCode="yyyy\-mm\-dd">
                  <c:v>42017</c:v>
                </c:pt>
                <c:pt idx="2138" c:formatCode="yyyy\-mm\-dd">
                  <c:v>42016</c:v>
                </c:pt>
                <c:pt idx="2139" c:formatCode="yyyy\-mm\-dd">
                  <c:v>42015</c:v>
                </c:pt>
                <c:pt idx="2140" c:formatCode="yyyy\-mm\-dd">
                  <c:v>42014</c:v>
                </c:pt>
                <c:pt idx="2141" c:formatCode="yyyy\-mm\-dd">
                  <c:v>42013</c:v>
                </c:pt>
                <c:pt idx="2142" c:formatCode="yyyy\-mm\-dd">
                  <c:v>42012</c:v>
                </c:pt>
                <c:pt idx="2143" c:formatCode="yyyy\-mm\-dd">
                  <c:v>42011</c:v>
                </c:pt>
                <c:pt idx="2144" c:formatCode="yyyy\-mm\-dd">
                  <c:v>42010</c:v>
                </c:pt>
                <c:pt idx="2145" c:formatCode="yyyy\-mm\-dd">
                  <c:v>42009</c:v>
                </c:pt>
                <c:pt idx="2146" c:formatCode="yyyy\-mm\-dd">
                  <c:v>42008</c:v>
                </c:pt>
                <c:pt idx="2147" c:formatCode="yyyy\-mm\-dd">
                  <c:v>42007</c:v>
                </c:pt>
                <c:pt idx="2148" c:formatCode="yyyy\-mm\-dd">
                  <c:v>42006</c:v>
                </c:pt>
                <c:pt idx="2149" c:formatCode="yyyy\-mm\-dd">
                  <c:v>42005</c:v>
                </c:pt>
                <c:pt idx="2150" c:formatCode="yyyy\-mm\-dd">
                  <c:v>42004</c:v>
                </c:pt>
                <c:pt idx="2151" c:formatCode="yyyy\-mm\-dd">
                  <c:v>42003</c:v>
                </c:pt>
                <c:pt idx="2152" c:formatCode="yyyy\-mm\-dd">
                  <c:v>42002</c:v>
                </c:pt>
                <c:pt idx="2153" c:formatCode="yyyy\-mm\-dd">
                  <c:v>42001</c:v>
                </c:pt>
                <c:pt idx="2154" c:formatCode="yyyy\-mm\-dd">
                  <c:v>42000</c:v>
                </c:pt>
                <c:pt idx="2155" c:formatCode="yyyy\-mm\-dd">
                  <c:v>41999</c:v>
                </c:pt>
                <c:pt idx="2156" c:formatCode="yyyy\-mm\-dd">
                  <c:v>41998</c:v>
                </c:pt>
                <c:pt idx="2157" c:formatCode="yyyy\-mm\-dd">
                  <c:v>41997</c:v>
                </c:pt>
                <c:pt idx="2158" c:formatCode="yyyy\-mm\-dd">
                  <c:v>41996</c:v>
                </c:pt>
                <c:pt idx="2159" c:formatCode="yyyy\-mm\-dd">
                  <c:v>41995</c:v>
                </c:pt>
                <c:pt idx="2160" c:formatCode="yyyy\-mm\-dd">
                  <c:v>41993</c:v>
                </c:pt>
                <c:pt idx="2161" c:formatCode="yyyy\-mm\-dd">
                  <c:v>41992</c:v>
                </c:pt>
                <c:pt idx="2162" c:formatCode="yyyy\-mm\-dd">
                  <c:v>41991</c:v>
                </c:pt>
                <c:pt idx="2163" c:formatCode="yyyy\-mm\-dd">
                  <c:v>41990</c:v>
                </c:pt>
                <c:pt idx="2164" c:formatCode="yyyy\-mm\-dd">
                  <c:v>41989</c:v>
                </c:pt>
                <c:pt idx="2165" c:formatCode="yyyy\-mm\-dd">
                  <c:v>41988</c:v>
                </c:pt>
                <c:pt idx="2166" c:formatCode="yyyy\-mm\-dd">
                  <c:v>41987</c:v>
                </c:pt>
                <c:pt idx="2167" c:formatCode="yyyy\-mm\-dd">
                  <c:v>41985</c:v>
                </c:pt>
                <c:pt idx="2168" c:formatCode="yyyy\-mm\-dd">
                  <c:v>41984</c:v>
                </c:pt>
                <c:pt idx="2169" c:formatCode="yyyy\-mm\-dd">
                  <c:v>41983</c:v>
                </c:pt>
                <c:pt idx="2170" c:formatCode="yyyy\-mm\-dd">
                  <c:v>41982</c:v>
                </c:pt>
                <c:pt idx="2171" c:formatCode="yyyy\-mm\-dd">
                  <c:v>41981</c:v>
                </c:pt>
                <c:pt idx="2172" c:formatCode="yyyy\-mm\-dd">
                  <c:v>41979</c:v>
                </c:pt>
                <c:pt idx="2173" c:formatCode="yyyy\-mm\-dd">
                  <c:v>41978</c:v>
                </c:pt>
                <c:pt idx="2174" c:formatCode="yyyy\-mm\-dd">
                  <c:v>41977</c:v>
                </c:pt>
                <c:pt idx="2175" c:formatCode="yyyy\-mm\-dd">
                  <c:v>41976</c:v>
                </c:pt>
                <c:pt idx="2176" c:formatCode="yyyy\-mm\-dd">
                  <c:v>41975</c:v>
                </c:pt>
                <c:pt idx="2177" c:formatCode="yyyy\-mm\-dd">
                  <c:v>41974</c:v>
                </c:pt>
                <c:pt idx="2178" c:formatCode="yyyy\-mm\-dd">
                  <c:v>41973</c:v>
                </c:pt>
                <c:pt idx="2179" c:formatCode="yyyy\-mm\-dd">
                  <c:v>41972</c:v>
                </c:pt>
                <c:pt idx="2180" c:formatCode="yyyy\-mm\-dd">
                  <c:v>41971</c:v>
                </c:pt>
                <c:pt idx="2181" c:formatCode="yyyy\-mm\-dd">
                  <c:v>41970</c:v>
                </c:pt>
                <c:pt idx="2182" c:formatCode="yyyy\-mm\-dd">
                  <c:v>41969</c:v>
                </c:pt>
                <c:pt idx="2183" c:formatCode="yyyy\-mm\-dd">
                  <c:v>41968</c:v>
                </c:pt>
                <c:pt idx="2184" c:formatCode="yyyy\-mm\-dd">
                  <c:v>41967</c:v>
                </c:pt>
                <c:pt idx="2185" c:formatCode="yyyy\-mm\-dd">
                  <c:v>41964</c:v>
                </c:pt>
                <c:pt idx="2186" c:formatCode="yyyy\-mm\-dd">
                  <c:v>41963</c:v>
                </c:pt>
                <c:pt idx="2187" c:formatCode="yyyy\-mm\-dd">
                  <c:v>41962</c:v>
                </c:pt>
                <c:pt idx="2188" c:formatCode="yyyy\-mm\-dd">
                  <c:v>41961</c:v>
                </c:pt>
                <c:pt idx="2189" c:formatCode="yyyy\-mm\-dd">
                  <c:v>41960</c:v>
                </c:pt>
                <c:pt idx="2190" c:formatCode="yyyy\-mm\-dd">
                  <c:v>41959</c:v>
                </c:pt>
                <c:pt idx="2191" c:formatCode="yyyy\-mm\-dd">
                  <c:v>41958</c:v>
                </c:pt>
                <c:pt idx="2192" c:formatCode="yyyy\-mm\-dd">
                  <c:v>41957</c:v>
                </c:pt>
                <c:pt idx="2193" c:formatCode="yyyy\-mm\-dd">
                  <c:v>41956</c:v>
                </c:pt>
                <c:pt idx="2194" c:formatCode="yyyy\-mm\-dd">
                  <c:v>41955</c:v>
                </c:pt>
                <c:pt idx="2195" c:formatCode="yyyy\-mm\-dd">
                  <c:v>41954</c:v>
                </c:pt>
                <c:pt idx="2196" c:formatCode="yyyy\-mm\-dd">
                  <c:v>41953</c:v>
                </c:pt>
                <c:pt idx="2197" c:formatCode="yyyy\-mm\-dd">
                  <c:v>41951</c:v>
                </c:pt>
                <c:pt idx="2198" c:formatCode="yyyy\-mm\-dd">
                  <c:v>41950</c:v>
                </c:pt>
                <c:pt idx="2199" c:formatCode="yyyy\-mm\-dd">
                  <c:v>41949</c:v>
                </c:pt>
                <c:pt idx="2200" c:formatCode="yyyy\-mm\-dd">
                  <c:v>41948</c:v>
                </c:pt>
                <c:pt idx="2201" c:formatCode="yyyy\-mm\-dd">
                  <c:v>41947</c:v>
                </c:pt>
                <c:pt idx="2202" c:formatCode="yyyy\-mm\-dd">
                  <c:v>41946</c:v>
                </c:pt>
                <c:pt idx="2203" c:formatCode="yyyy\-mm\-dd">
                  <c:v>41944</c:v>
                </c:pt>
                <c:pt idx="2204" c:formatCode="yyyy\-mm\-dd">
                  <c:v>41943</c:v>
                </c:pt>
                <c:pt idx="2205" c:formatCode="yyyy\-mm\-dd">
                  <c:v>41942</c:v>
                </c:pt>
                <c:pt idx="2206" c:formatCode="yyyy\-mm\-dd">
                  <c:v>41941</c:v>
                </c:pt>
                <c:pt idx="2207" c:formatCode="yyyy\-mm\-dd">
                  <c:v>41940</c:v>
                </c:pt>
                <c:pt idx="2208" c:formatCode="yyyy\-mm\-dd">
                  <c:v>41939</c:v>
                </c:pt>
                <c:pt idx="2209" c:formatCode="yyyy\-mm\-dd">
                  <c:v>41937</c:v>
                </c:pt>
                <c:pt idx="2210" c:formatCode="yyyy\-mm\-dd">
                  <c:v>41936</c:v>
                </c:pt>
                <c:pt idx="2211" c:formatCode="yyyy\-mm\-dd">
                  <c:v>41934</c:v>
                </c:pt>
                <c:pt idx="2212" c:formatCode="yyyy\-mm\-dd">
                  <c:v>41933</c:v>
                </c:pt>
                <c:pt idx="2213" c:formatCode="yyyy\-mm\-dd">
                  <c:v>41932</c:v>
                </c:pt>
                <c:pt idx="2214" c:formatCode="yyyy\-mm\-dd">
                  <c:v>41930</c:v>
                </c:pt>
                <c:pt idx="2215" c:formatCode="yyyy\-mm\-dd">
                  <c:v>41929</c:v>
                </c:pt>
                <c:pt idx="2216" c:formatCode="yyyy\-mm\-dd">
                  <c:v>41928</c:v>
                </c:pt>
                <c:pt idx="2217" c:formatCode="yyyy\-mm\-dd">
                  <c:v>41927</c:v>
                </c:pt>
                <c:pt idx="2218" c:formatCode="yyyy\-mm\-dd">
                  <c:v>41926</c:v>
                </c:pt>
                <c:pt idx="2219" c:formatCode="yyyy\-mm\-dd">
                  <c:v>41925</c:v>
                </c:pt>
                <c:pt idx="2220" c:formatCode="yyyy\-mm\-dd">
                  <c:v>41923</c:v>
                </c:pt>
                <c:pt idx="2221" c:formatCode="yyyy\-mm\-dd">
                  <c:v>41922</c:v>
                </c:pt>
                <c:pt idx="2222" c:formatCode="yyyy\-mm\-dd">
                  <c:v>41921</c:v>
                </c:pt>
                <c:pt idx="2223" c:formatCode="yyyy\-mm\-dd">
                  <c:v>41920</c:v>
                </c:pt>
                <c:pt idx="2224" c:formatCode="yyyy\-mm\-dd">
                  <c:v>41919</c:v>
                </c:pt>
                <c:pt idx="2225" c:formatCode="yyyy\-mm\-dd">
                  <c:v>41918</c:v>
                </c:pt>
                <c:pt idx="2226" c:formatCode="yyyy\-mm\-dd">
                  <c:v>41916</c:v>
                </c:pt>
                <c:pt idx="2227" c:formatCode="yyyy\-mm\-dd">
                  <c:v>41915</c:v>
                </c:pt>
                <c:pt idx="2228" c:formatCode="yyyy\-mm\-dd">
                  <c:v>41914</c:v>
                </c:pt>
                <c:pt idx="2229" c:formatCode="yyyy\-mm\-dd">
                  <c:v>41913</c:v>
                </c:pt>
                <c:pt idx="2230" c:formatCode="yyyy\-mm\-dd">
                  <c:v>41912</c:v>
                </c:pt>
                <c:pt idx="2231" c:formatCode="yyyy\-mm\-dd">
                  <c:v>41911</c:v>
                </c:pt>
                <c:pt idx="2232" c:formatCode="yyyy\-mm\-dd">
                  <c:v>41909</c:v>
                </c:pt>
                <c:pt idx="2233" c:formatCode="yyyy\-mm\-dd">
                  <c:v>41908</c:v>
                </c:pt>
                <c:pt idx="2234" c:formatCode="yyyy\-mm\-dd">
                  <c:v>41907</c:v>
                </c:pt>
                <c:pt idx="2235" c:formatCode="yyyy\-mm\-dd">
                  <c:v>41906</c:v>
                </c:pt>
                <c:pt idx="2236" c:formatCode="yyyy\-mm\-dd">
                  <c:v>41905</c:v>
                </c:pt>
                <c:pt idx="2237" c:formatCode="yyyy\-mm\-dd">
                  <c:v>41904</c:v>
                </c:pt>
                <c:pt idx="2238" c:formatCode="yyyy\-mm\-dd">
                  <c:v>41901</c:v>
                </c:pt>
                <c:pt idx="2239" c:formatCode="yyyy\-mm\-dd">
                  <c:v>41900</c:v>
                </c:pt>
                <c:pt idx="2240" c:formatCode="yyyy\-mm\-dd">
                  <c:v>41899</c:v>
                </c:pt>
                <c:pt idx="2241" c:formatCode="yyyy\-mm\-dd">
                  <c:v>41898</c:v>
                </c:pt>
                <c:pt idx="2242" c:formatCode="yyyy\-mm\-dd">
                  <c:v>41897</c:v>
                </c:pt>
                <c:pt idx="2243" c:formatCode="yyyy\-mm\-dd">
                  <c:v>41895</c:v>
                </c:pt>
                <c:pt idx="2244" c:formatCode="yyyy\-mm\-dd">
                  <c:v>41894</c:v>
                </c:pt>
                <c:pt idx="2245" c:formatCode="yyyy\-mm\-dd">
                  <c:v>41893</c:v>
                </c:pt>
                <c:pt idx="2246" c:formatCode="yyyy\-mm\-dd">
                  <c:v>41892</c:v>
                </c:pt>
                <c:pt idx="2247" c:formatCode="yyyy\-mm\-dd">
                  <c:v>41891</c:v>
                </c:pt>
                <c:pt idx="2248" c:formatCode="yyyy\-mm\-dd">
                  <c:v>41890</c:v>
                </c:pt>
                <c:pt idx="2249" c:formatCode="yyyy\-mm\-dd">
                  <c:v>41888</c:v>
                </c:pt>
                <c:pt idx="2250" c:formatCode="yyyy\-mm\-dd">
                  <c:v>41887</c:v>
                </c:pt>
                <c:pt idx="2251" c:formatCode="yyyy\-mm\-dd">
                  <c:v>41886</c:v>
                </c:pt>
                <c:pt idx="2252" c:formatCode="yyyy\-mm\-dd">
                  <c:v>41885</c:v>
                </c:pt>
                <c:pt idx="2253" c:formatCode="yyyy\-mm\-dd">
                  <c:v>41884</c:v>
                </c:pt>
                <c:pt idx="2254" c:formatCode="yyyy\-mm\-dd">
                  <c:v>41883</c:v>
                </c:pt>
                <c:pt idx="2255" c:formatCode="yyyy\-mm\-dd">
                  <c:v>41882</c:v>
                </c:pt>
                <c:pt idx="2256" c:formatCode="yyyy\-mm\-dd">
                  <c:v>41881</c:v>
                </c:pt>
                <c:pt idx="2257" c:formatCode="yyyy\-mm\-dd">
                  <c:v>41880</c:v>
                </c:pt>
                <c:pt idx="2258" c:formatCode="yyyy\-mm\-dd">
                  <c:v>41879</c:v>
                </c:pt>
                <c:pt idx="2259" c:formatCode="yyyy\-mm\-dd">
                  <c:v>41878</c:v>
                </c:pt>
                <c:pt idx="2260" c:formatCode="yyyy\-mm\-dd">
                  <c:v>41877</c:v>
                </c:pt>
                <c:pt idx="2261" c:formatCode="yyyy\-mm\-dd">
                  <c:v>41876</c:v>
                </c:pt>
                <c:pt idx="2262" c:formatCode="yyyy\-mm\-dd">
                  <c:v>41874</c:v>
                </c:pt>
                <c:pt idx="2263" c:formatCode="yyyy\-mm\-dd">
                  <c:v>41873</c:v>
                </c:pt>
                <c:pt idx="2264" c:formatCode="yyyy\-mm\-dd">
                  <c:v>41872</c:v>
                </c:pt>
                <c:pt idx="2265" c:formatCode="yyyy\-mm\-dd">
                  <c:v>41871</c:v>
                </c:pt>
                <c:pt idx="2266" c:formatCode="yyyy\-mm\-dd">
                  <c:v>41870</c:v>
                </c:pt>
                <c:pt idx="2267" c:formatCode="yyyy\-mm\-dd">
                  <c:v>41869</c:v>
                </c:pt>
                <c:pt idx="2268" c:formatCode="yyyy\-mm\-dd">
                  <c:v>41867</c:v>
                </c:pt>
                <c:pt idx="2269" c:formatCode="yyyy\-mm\-dd">
                  <c:v>41866</c:v>
                </c:pt>
                <c:pt idx="2270" c:formatCode="yyyy\-mm\-dd">
                  <c:v>41865</c:v>
                </c:pt>
                <c:pt idx="2271" c:formatCode="yyyy\-mm\-dd">
                  <c:v>41864</c:v>
                </c:pt>
                <c:pt idx="2272" c:formatCode="yyyy\-mm\-dd">
                  <c:v>41863</c:v>
                </c:pt>
                <c:pt idx="2273" c:formatCode="yyyy\-mm\-dd">
                  <c:v>41862</c:v>
                </c:pt>
                <c:pt idx="2274" c:formatCode="yyyy\-mm\-dd">
                  <c:v>41861</c:v>
                </c:pt>
                <c:pt idx="2275" c:formatCode="yyyy\-mm\-dd">
                  <c:v>41860</c:v>
                </c:pt>
                <c:pt idx="2276" c:formatCode="yyyy\-mm\-dd">
                  <c:v>41859</c:v>
                </c:pt>
                <c:pt idx="2277" c:formatCode="yyyy\-mm\-dd">
                  <c:v>41858</c:v>
                </c:pt>
                <c:pt idx="2278" c:formatCode="yyyy\-mm\-dd">
                  <c:v>41857</c:v>
                </c:pt>
                <c:pt idx="2279" c:formatCode="yyyy\-mm\-dd">
                  <c:v>41856</c:v>
                </c:pt>
                <c:pt idx="2280" c:formatCode="yyyy\-mm\-dd">
                  <c:v>41855</c:v>
                </c:pt>
                <c:pt idx="2281" c:formatCode="yyyy\-mm\-dd">
                  <c:v>41853</c:v>
                </c:pt>
                <c:pt idx="2282" c:formatCode="yyyy\-mm\-dd">
                  <c:v>41852</c:v>
                </c:pt>
                <c:pt idx="2283" c:formatCode="yyyy\-mm\-dd">
                  <c:v>41851</c:v>
                </c:pt>
                <c:pt idx="2284" c:formatCode="yyyy\-mm\-dd">
                  <c:v>41850</c:v>
                </c:pt>
                <c:pt idx="2285" c:formatCode="yyyy\-mm\-dd">
                  <c:v>41849</c:v>
                </c:pt>
                <c:pt idx="2286" c:formatCode="yyyy\-mm\-dd">
                  <c:v>41848</c:v>
                </c:pt>
                <c:pt idx="2287" c:formatCode="yyyy\-mm\-dd">
                  <c:v>41847</c:v>
                </c:pt>
                <c:pt idx="2288" c:formatCode="yyyy\-mm\-dd">
                  <c:v>41846</c:v>
                </c:pt>
                <c:pt idx="2289" c:formatCode="yyyy\-mm\-dd">
                  <c:v>41845</c:v>
                </c:pt>
                <c:pt idx="2290" c:formatCode="yyyy\-mm\-dd">
                  <c:v>41844</c:v>
                </c:pt>
                <c:pt idx="2291" c:formatCode="yyyy\-mm\-dd">
                  <c:v>41843</c:v>
                </c:pt>
                <c:pt idx="2292" c:formatCode="yyyy\-mm\-dd">
                  <c:v>41842</c:v>
                </c:pt>
                <c:pt idx="2293" c:formatCode="yyyy\-mm\-dd">
                  <c:v>41841</c:v>
                </c:pt>
                <c:pt idx="2294" c:formatCode="yyyy\-mm\-dd">
                  <c:v>41840</c:v>
                </c:pt>
                <c:pt idx="2295" c:formatCode="yyyy\-mm\-dd">
                  <c:v>41839</c:v>
                </c:pt>
                <c:pt idx="2296" c:formatCode="yyyy\-mm\-dd">
                  <c:v>41838</c:v>
                </c:pt>
                <c:pt idx="2297" c:formatCode="yyyy\-mm\-dd">
                  <c:v>41837</c:v>
                </c:pt>
                <c:pt idx="2298" c:formatCode="yyyy\-mm\-dd">
                  <c:v>41836</c:v>
                </c:pt>
                <c:pt idx="2299" c:formatCode="yyyy\-mm\-dd">
                  <c:v>41835</c:v>
                </c:pt>
                <c:pt idx="2300" c:formatCode="yyyy\-mm\-dd">
                  <c:v>41834</c:v>
                </c:pt>
                <c:pt idx="2301" c:formatCode="yyyy\-mm\-dd">
                  <c:v>41832</c:v>
                </c:pt>
                <c:pt idx="2302" c:formatCode="yyyy\-mm\-dd">
                  <c:v>41831</c:v>
                </c:pt>
                <c:pt idx="2303" c:formatCode="yyyy\-mm\-dd">
                  <c:v>41830</c:v>
                </c:pt>
                <c:pt idx="2304" c:formatCode="yyyy\-mm\-dd">
                  <c:v>41829</c:v>
                </c:pt>
                <c:pt idx="2305" c:formatCode="yyyy\-mm\-dd">
                  <c:v>41828</c:v>
                </c:pt>
                <c:pt idx="2306" c:formatCode="yyyy\-mm\-dd">
                  <c:v>41827</c:v>
                </c:pt>
                <c:pt idx="2307" c:formatCode="yyyy\-mm\-dd">
                  <c:v>41825</c:v>
                </c:pt>
                <c:pt idx="2308" c:formatCode="yyyy\-mm\-dd">
                  <c:v>41824</c:v>
                </c:pt>
                <c:pt idx="2309" c:formatCode="yyyy\-mm\-dd">
                  <c:v>41823</c:v>
                </c:pt>
                <c:pt idx="2310" c:formatCode="yyyy\-mm\-dd">
                  <c:v>41822</c:v>
                </c:pt>
                <c:pt idx="2311" c:formatCode="yyyy\-mm\-dd">
                  <c:v>41821</c:v>
                </c:pt>
                <c:pt idx="2312" c:formatCode="yyyy\-mm\-dd">
                  <c:v>41820</c:v>
                </c:pt>
                <c:pt idx="2313" c:formatCode="yyyy\-mm\-dd">
                  <c:v>41817</c:v>
                </c:pt>
                <c:pt idx="2314" c:formatCode="yyyy\-mm\-dd">
                  <c:v>41816</c:v>
                </c:pt>
                <c:pt idx="2315" c:formatCode="yyyy\-mm\-dd">
                  <c:v>41815</c:v>
                </c:pt>
                <c:pt idx="2316" c:formatCode="yyyy\-mm\-dd">
                  <c:v>41814</c:v>
                </c:pt>
                <c:pt idx="2317" c:formatCode="yyyy\-mm\-dd">
                  <c:v>41813</c:v>
                </c:pt>
                <c:pt idx="2318" c:formatCode="yyyy\-mm\-dd">
                  <c:v>41811</c:v>
                </c:pt>
                <c:pt idx="2319" c:formatCode="yyyy\-mm\-dd">
                  <c:v>41810</c:v>
                </c:pt>
                <c:pt idx="2320" c:formatCode="yyyy\-mm\-dd">
                  <c:v>41809</c:v>
                </c:pt>
                <c:pt idx="2321" c:formatCode="yyyy\-mm\-dd">
                  <c:v>41808</c:v>
                </c:pt>
                <c:pt idx="2322" c:formatCode="yyyy\-mm\-dd">
                  <c:v>41807</c:v>
                </c:pt>
                <c:pt idx="2323" c:formatCode="yyyy\-mm\-dd">
                  <c:v>41806</c:v>
                </c:pt>
                <c:pt idx="2324" c:formatCode="yyyy\-mm\-dd">
                  <c:v>41804</c:v>
                </c:pt>
                <c:pt idx="2325" c:formatCode="yyyy\-mm\-dd">
                  <c:v>41803</c:v>
                </c:pt>
                <c:pt idx="2326" c:formatCode="yyyy\-mm\-dd">
                  <c:v>41802</c:v>
                </c:pt>
                <c:pt idx="2327" c:formatCode="yyyy\-mm\-dd">
                  <c:v>41801</c:v>
                </c:pt>
                <c:pt idx="2328" c:formatCode="yyyy\-mm\-dd">
                  <c:v>41800</c:v>
                </c:pt>
                <c:pt idx="2329" c:formatCode="yyyy\-mm\-dd">
                  <c:v>41799</c:v>
                </c:pt>
                <c:pt idx="2330" c:formatCode="yyyy\-mm\-dd">
                  <c:v>41797</c:v>
                </c:pt>
                <c:pt idx="2331" c:formatCode="yyyy\-mm\-dd">
                  <c:v>41796</c:v>
                </c:pt>
                <c:pt idx="2332" c:formatCode="yyyy\-mm\-dd">
                  <c:v>41795</c:v>
                </c:pt>
                <c:pt idx="2333" c:formatCode="yyyy\-mm\-dd">
                  <c:v>41794</c:v>
                </c:pt>
                <c:pt idx="2334" c:formatCode="yyyy\-mm\-dd">
                  <c:v>41793</c:v>
                </c:pt>
                <c:pt idx="2335" c:formatCode="yyyy\-mm\-dd">
                  <c:v>41792</c:v>
                </c:pt>
                <c:pt idx="2336" c:formatCode="yyyy\-mm\-dd">
                  <c:v>41790</c:v>
                </c:pt>
                <c:pt idx="2337" c:formatCode="yyyy\-mm\-dd">
                  <c:v>41789</c:v>
                </c:pt>
                <c:pt idx="2338" c:formatCode="yyyy\-mm\-dd">
                  <c:v>41788</c:v>
                </c:pt>
                <c:pt idx="2339" c:formatCode="yyyy\-mm\-dd">
                  <c:v>41787</c:v>
                </c:pt>
                <c:pt idx="2340" c:formatCode="yyyy\-mm\-dd">
                  <c:v>41786</c:v>
                </c:pt>
                <c:pt idx="2341" c:formatCode="yyyy\-mm\-dd">
                  <c:v>41785</c:v>
                </c:pt>
                <c:pt idx="2342" c:formatCode="yyyy\-mm\-dd">
                  <c:v>41784</c:v>
                </c:pt>
                <c:pt idx="2343" c:formatCode="yyyy\-mm\-dd">
                  <c:v>41783</c:v>
                </c:pt>
                <c:pt idx="2344" c:formatCode="yyyy\-mm\-dd">
                  <c:v>41782</c:v>
                </c:pt>
                <c:pt idx="2345" c:formatCode="yyyy\-mm\-dd">
                  <c:v>41781</c:v>
                </c:pt>
                <c:pt idx="2346" c:formatCode="yyyy\-mm\-dd">
                  <c:v>41780</c:v>
                </c:pt>
                <c:pt idx="2347" c:formatCode="yyyy\-mm\-dd">
                  <c:v>41779</c:v>
                </c:pt>
                <c:pt idx="2348" c:formatCode="yyyy\-mm\-dd">
                  <c:v>41778</c:v>
                </c:pt>
                <c:pt idx="2349" c:formatCode="yyyy\-mm\-dd">
                  <c:v>41776</c:v>
                </c:pt>
                <c:pt idx="2350" c:formatCode="yyyy\-mm\-dd">
                  <c:v>41775</c:v>
                </c:pt>
                <c:pt idx="2351" c:formatCode="yyyy\-mm\-dd">
                  <c:v>41774</c:v>
                </c:pt>
                <c:pt idx="2352" c:formatCode="yyyy\-mm\-dd">
                  <c:v>41773</c:v>
                </c:pt>
                <c:pt idx="2353" c:formatCode="yyyy\-mm\-dd">
                  <c:v>41772</c:v>
                </c:pt>
                <c:pt idx="2354" c:formatCode="yyyy\-mm\-dd">
                  <c:v>41771</c:v>
                </c:pt>
                <c:pt idx="2355" c:formatCode="yyyy\-mm\-dd">
                  <c:v>41769</c:v>
                </c:pt>
                <c:pt idx="2356" c:formatCode="yyyy\-mm\-dd">
                  <c:v>41768</c:v>
                </c:pt>
                <c:pt idx="2357" c:formatCode="yyyy\-mm\-dd">
                  <c:v>41767</c:v>
                </c:pt>
                <c:pt idx="2358" c:formatCode="yyyy\-mm\-dd">
                  <c:v>41766</c:v>
                </c:pt>
                <c:pt idx="2359" c:formatCode="yyyy\-mm\-dd">
                  <c:v>41765</c:v>
                </c:pt>
                <c:pt idx="2360" c:formatCode="yyyy\-mm\-dd">
                  <c:v>41764</c:v>
                </c:pt>
                <c:pt idx="2361" c:formatCode="yyyy\-mm\-dd">
                  <c:v>41763</c:v>
                </c:pt>
                <c:pt idx="2362" c:formatCode="yyyy\-mm\-dd">
                  <c:v>41762</c:v>
                </c:pt>
                <c:pt idx="2363" c:formatCode="yyyy\-mm\-dd">
                  <c:v>41761</c:v>
                </c:pt>
                <c:pt idx="2364" c:formatCode="yyyy\-mm\-dd">
                  <c:v>41760</c:v>
                </c:pt>
                <c:pt idx="2365" c:formatCode="yyyy\-mm\-dd">
                  <c:v>41759</c:v>
                </c:pt>
                <c:pt idx="2366" c:formatCode="yyyy\-mm\-dd">
                  <c:v>41758</c:v>
                </c:pt>
                <c:pt idx="2367" c:formatCode="yyyy\-mm\-dd">
                  <c:v>41757</c:v>
                </c:pt>
                <c:pt idx="2368" c:formatCode="yyyy\-mm\-dd">
                  <c:v>41755</c:v>
                </c:pt>
                <c:pt idx="2369" c:formatCode="yyyy\-mm\-dd">
                  <c:v>41754</c:v>
                </c:pt>
                <c:pt idx="2370" c:formatCode="yyyy\-mm\-dd">
                  <c:v>41753</c:v>
                </c:pt>
                <c:pt idx="2371" c:formatCode="yyyy\-mm\-dd">
                  <c:v>41752</c:v>
                </c:pt>
                <c:pt idx="2372" c:formatCode="yyyy\-mm\-dd">
                  <c:v>41751</c:v>
                </c:pt>
                <c:pt idx="2373" c:formatCode="yyyy\-mm\-dd">
                  <c:v>41750</c:v>
                </c:pt>
                <c:pt idx="2374" c:formatCode="yyyy\-mm\-dd">
                  <c:v>41749</c:v>
                </c:pt>
                <c:pt idx="2375" c:formatCode="yyyy\-mm\-dd">
                  <c:v>41748</c:v>
                </c:pt>
                <c:pt idx="2376" c:formatCode="yyyy\-mm\-dd">
                  <c:v>41747</c:v>
                </c:pt>
                <c:pt idx="2377" c:formatCode="yyyy\-mm\-dd">
                  <c:v>41746</c:v>
                </c:pt>
                <c:pt idx="2378" c:formatCode="yyyy\-mm\-dd">
                  <c:v>41745</c:v>
                </c:pt>
                <c:pt idx="2379" c:formatCode="yyyy\-mm\-dd">
                  <c:v>41744</c:v>
                </c:pt>
                <c:pt idx="2380" c:formatCode="yyyy\-mm\-dd">
                  <c:v>41743</c:v>
                </c:pt>
                <c:pt idx="2381" c:formatCode="yyyy\-mm\-dd">
                  <c:v>41741</c:v>
                </c:pt>
                <c:pt idx="2382" c:formatCode="yyyy\-mm\-dd">
                  <c:v>41740</c:v>
                </c:pt>
                <c:pt idx="2383" c:formatCode="yyyy\-mm\-dd">
                  <c:v>41739</c:v>
                </c:pt>
                <c:pt idx="2384" c:formatCode="yyyy\-mm\-dd">
                  <c:v>41738</c:v>
                </c:pt>
                <c:pt idx="2385" c:formatCode="yyyy\-mm\-dd">
                  <c:v>41737</c:v>
                </c:pt>
                <c:pt idx="2386" c:formatCode="yyyy\-mm\-dd">
                  <c:v>41736</c:v>
                </c:pt>
                <c:pt idx="2387" c:formatCode="yyyy\-mm\-dd">
                  <c:v>41734</c:v>
                </c:pt>
                <c:pt idx="2388" c:formatCode="yyyy\-mm\-dd">
                  <c:v>41733</c:v>
                </c:pt>
                <c:pt idx="2389" c:formatCode="yyyy\-mm\-dd">
                  <c:v>41732</c:v>
                </c:pt>
                <c:pt idx="2390" c:formatCode="yyyy\-mm\-dd">
                  <c:v>41731</c:v>
                </c:pt>
                <c:pt idx="2391" c:formatCode="yyyy\-mm\-dd">
                  <c:v>41730</c:v>
                </c:pt>
                <c:pt idx="2392" c:formatCode="yyyy\-mm\-dd">
                  <c:v>41729</c:v>
                </c:pt>
                <c:pt idx="2393" c:formatCode="yyyy\-mm\-dd">
                  <c:v>41727</c:v>
                </c:pt>
                <c:pt idx="2394" c:formatCode="yyyy\-mm\-dd">
                  <c:v>41726</c:v>
                </c:pt>
                <c:pt idx="2395" c:formatCode="yyyy\-mm\-dd">
                  <c:v>41725</c:v>
                </c:pt>
                <c:pt idx="2396" c:formatCode="yyyy\-mm\-dd">
                  <c:v>41724</c:v>
                </c:pt>
                <c:pt idx="2397" c:formatCode="yyyy\-mm\-dd">
                  <c:v>41723</c:v>
                </c:pt>
                <c:pt idx="2398" c:formatCode="yyyy\-mm\-dd">
                  <c:v>41722</c:v>
                </c:pt>
                <c:pt idx="2399" c:formatCode="yyyy\-mm\-dd">
                  <c:v>41720</c:v>
                </c:pt>
                <c:pt idx="2400" c:formatCode="yyyy\-mm\-dd">
                  <c:v>41719</c:v>
                </c:pt>
                <c:pt idx="2401" c:formatCode="yyyy\-mm\-dd">
                  <c:v>41718</c:v>
                </c:pt>
                <c:pt idx="2402" c:formatCode="yyyy\-mm\-dd">
                  <c:v>41717</c:v>
                </c:pt>
                <c:pt idx="2403" c:formatCode="yyyy\-mm\-dd">
                  <c:v>41716</c:v>
                </c:pt>
                <c:pt idx="2404" c:formatCode="yyyy\-mm\-dd">
                  <c:v>41715</c:v>
                </c:pt>
                <c:pt idx="2405" c:formatCode="yyyy\-mm\-dd">
                  <c:v>41713</c:v>
                </c:pt>
                <c:pt idx="2406" c:formatCode="yyyy\-mm\-dd">
                  <c:v>41712</c:v>
                </c:pt>
                <c:pt idx="2407" c:formatCode="yyyy\-mm\-dd">
                  <c:v>41711</c:v>
                </c:pt>
                <c:pt idx="2408" c:formatCode="yyyy\-mm\-dd">
                  <c:v>41710</c:v>
                </c:pt>
                <c:pt idx="2409" c:formatCode="yyyy\-mm\-dd">
                  <c:v>41709</c:v>
                </c:pt>
                <c:pt idx="2410" c:formatCode="yyyy\-mm\-dd">
                  <c:v>41707</c:v>
                </c:pt>
                <c:pt idx="2411" c:formatCode="yyyy\-mm\-dd">
                  <c:v>41706</c:v>
                </c:pt>
                <c:pt idx="2412" c:formatCode="yyyy\-mm\-dd">
                  <c:v>41705</c:v>
                </c:pt>
                <c:pt idx="2413" c:formatCode="yyyy\-mm\-dd">
                  <c:v>41704</c:v>
                </c:pt>
                <c:pt idx="2414" c:formatCode="yyyy\-mm\-dd">
                  <c:v>41703</c:v>
                </c:pt>
                <c:pt idx="2415" c:formatCode="yyyy\-mm\-dd">
                  <c:v>41702</c:v>
                </c:pt>
                <c:pt idx="2416" c:formatCode="yyyy\-mm\-dd">
                  <c:v>41701</c:v>
                </c:pt>
                <c:pt idx="2417" c:formatCode="yyyy\-mm\-dd">
                  <c:v>41699</c:v>
                </c:pt>
                <c:pt idx="2418" c:formatCode="yyyy\-mm\-dd">
                  <c:v>41698</c:v>
                </c:pt>
                <c:pt idx="2419" c:formatCode="yyyy\-mm\-dd">
                  <c:v>41697</c:v>
                </c:pt>
                <c:pt idx="2420" c:formatCode="yyyy\-mm\-dd">
                  <c:v>41696</c:v>
                </c:pt>
                <c:pt idx="2421" c:formatCode="yyyy\-mm\-dd">
                  <c:v>41695</c:v>
                </c:pt>
                <c:pt idx="2422" c:formatCode="yyyy\-mm\-dd">
                  <c:v>41694</c:v>
                </c:pt>
                <c:pt idx="2423" c:formatCode="yyyy\-mm\-dd">
                  <c:v>41692</c:v>
                </c:pt>
                <c:pt idx="2424" c:formatCode="yyyy\-mm\-dd">
                  <c:v>41691</c:v>
                </c:pt>
                <c:pt idx="2425" c:formatCode="yyyy\-mm\-dd">
                  <c:v>41690</c:v>
                </c:pt>
                <c:pt idx="2426" c:formatCode="yyyy\-mm\-dd">
                  <c:v>41689</c:v>
                </c:pt>
                <c:pt idx="2427" c:formatCode="yyyy\-mm\-dd">
                  <c:v>41688</c:v>
                </c:pt>
                <c:pt idx="2428" c:formatCode="yyyy\-mm\-dd">
                  <c:v>41687</c:v>
                </c:pt>
                <c:pt idx="2429" c:formatCode="yyyy\-mm\-dd">
                  <c:v>41685</c:v>
                </c:pt>
                <c:pt idx="2430" c:formatCode="yyyy\-mm\-dd">
                  <c:v>41684</c:v>
                </c:pt>
                <c:pt idx="2431" c:formatCode="yyyy\-mm\-dd">
                  <c:v>41683</c:v>
                </c:pt>
                <c:pt idx="2432" c:formatCode="yyyy\-mm\-dd">
                  <c:v>41682</c:v>
                </c:pt>
                <c:pt idx="2433" c:formatCode="yyyy\-mm\-dd">
                  <c:v>41681</c:v>
                </c:pt>
                <c:pt idx="2434" c:formatCode="yyyy\-mm\-dd">
                  <c:v>41680</c:v>
                </c:pt>
                <c:pt idx="2435" c:formatCode="yyyy\-mm\-dd">
                  <c:v>41678</c:v>
                </c:pt>
                <c:pt idx="2436" c:formatCode="yyyy\-mm\-dd">
                  <c:v>41677</c:v>
                </c:pt>
                <c:pt idx="2437" c:formatCode="yyyy\-mm\-dd">
                  <c:v>41676</c:v>
                </c:pt>
                <c:pt idx="2438" c:formatCode="yyyy\-mm\-dd">
                  <c:v>41675</c:v>
                </c:pt>
                <c:pt idx="2439" c:formatCode="yyyy\-mm\-dd">
                  <c:v>41674</c:v>
                </c:pt>
                <c:pt idx="2440" c:formatCode="yyyy\-mm\-dd">
                  <c:v>41673</c:v>
                </c:pt>
                <c:pt idx="2441" c:formatCode="yyyy\-mm\-dd">
                  <c:v>41670</c:v>
                </c:pt>
                <c:pt idx="2442" c:formatCode="yyyy\-mm\-dd">
                  <c:v>41669</c:v>
                </c:pt>
                <c:pt idx="2443" c:formatCode="yyyy\-mm\-dd">
                  <c:v>41668</c:v>
                </c:pt>
                <c:pt idx="2444" c:formatCode="yyyy\-mm\-dd">
                  <c:v>41667</c:v>
                </c:pt>
                <c:pt idx="2445" c:formatCode="yyyy\-mm\-dd">
                  <c:v>41666</c:v>
                </c:pt>
                <c:pt idx="2446" c:formatCode="yyyy\-mm\-dd">
                  <c:v>41664</c:v>
                </c:pt>
                <c:pt idx="2447" c:formatCode="yyyy\-mm\-dd">
                  <c:v>41663</c:v>
                </c:pt>
                <c:pt idx="2448" c:formatCode="yyyy\-mm\-dd">
                  <c:v>41662</c:v>
                </c:pt>
                <c:pt idx="2449" c:formatCode="yyyy\-mm\-dd">
                  <c:v>41661</c:v>
                </c:pt>
                <c:pt idx="2450" c:formatCode="yyyy\-mm\-dd">
                  <c:v>41660</c:v>
                </c:pt>
                <c:pt idx="2451" c:formatCode="yyyy\-mm\-dd">
                  <c:v>41659</c:v>
                </c:pt>
                <c:pt idx="2452" c:formatCode="yyyy\-mm\-dd">
                  <c:v>41656</c:v>
                </c:pt>
                <c:pt idx="2453" c:formatCode="yyyy\-mm\-dd">
                  <c:v>41655</c:v>
                </c:pt>
                <c:pt idx="2454" c:formatCode="yyyy\-mm\-dd">
                  <c:v>41654</c:v>
                </c:pt>
                <c:pt idx="2455" c:formatCode="yyyy\-mm\-dd">
                  <c:v>41653</c:v>
                </c:pt>
                <c:pt idx="2456" c:formatCode="yyyy\-mm\-dd">
                  <c:v>41652</c:v>
                </c:pt>
                <c:pt idx="2457" c:formatCode="yyyy\-mm\-dd">
                  <c:v>41649</c:v>
                </c:pt>
                <c:pt idx="2458" c:formatCode="yyyy\-mm\-dd">
                  <c:v>41648</c:v>
                </c:pt>
                <c:pt idx="2459" c:formatCode="yyyy\-mm\-dd">
                  <c:v>41647</c:v>
                </c:pt>
                <c:pt idx="2460" c:formatCode="yyyy\-mm\-dd">
                  <c:v>41645</c:v>
                </c:pt>
                <c:pt idx="2461" c:formatCode="yyyy\-mm\-dd">
                  <c:v>41639</c:v>
                </c:pt>
                <c:pt idx="2462" c:formatCode="yyyy\-mm\-dd">
                  <c:v>41638</c:v>
                </c:pt>
                <c:pt idx="2463" c:formatCode="yyyy\-mm\-dd">
                  <c:v>41635</c:v>
                </c:pt>
                <c:pt idx="2464" c:formatCode="yyyy\-mm\-dd">
                  <c:v>41634</c:v>
                </c:pt>
                <c:pt idx="2465" c:formatCode="yyyy\-mm\-dd">
                  <c:v>41633</c:v>
                </c:pt>
                <c:pt idx="2466" c:formatCode="yyyy\-mm\-dd">
                  <c:v>41632</c:v>
                </c:pt>
                <c:pt idx="2467" c:formatCode="yyyy\-mm\-dd">
                  <c:v>41631</c:v>
                </c:pt>
                <c:pt idx="2468" c:formatCode="yyyy\-mm\-dd">
                  <c:v>41628</c:v>
                </c:pt>
                <c:pt idx="2469" c:formatCode="yyyy\-mm\-dd">
                  <c:v>41627</c:v>
                </c:pt>
                <c:pt idx="2470" c:formatCode="yyyy\-mm\-dd">
                  <c:v>41626</c:v>
                </c:pt>
                <c:pt idx="2471" c:formatCode="yyyy\-mm\-dd">
                  <c:v>41625</c:v>
                </c:pt>
                <c:pt idx="2472" c:formatCode="yyyy\-mm\-dd">
                  <c:v>41624</c:v>
                </c:pt>
                <c:pt idx="2473" c:formatCode="yyyy\-mm\-dd">
                  <c:v>41622</c:v>
                </c:pt>
                <c:pt idx="2474" c:formatCode="yyyy\-mm\-dd">
                  <c:v>41621</c:v>
                </c:pt>
                <c:pt idx="2475" c:formatCode="yyyy\-mm\-dd">
                  <c:v>41620</c:v>
                </c:pt>
                <c:pt idx="2476" c:formatCode="yyyy\-mm\-dd">
                  <c:v>41619</c:v>
                </c:pt>
                <c:pt idx="2477" c:formatCode="yyyy\-mm\-dd">
                  <c:v>41618</c:v>
                </c:pt>
                <c:pt idx="2478" c:formatCode="yyyy\-mm\-dd">
                  <c:v>41617</c:v>
                </c:pt>
                <c:pt idx="2479" c:formatCode="yyyy\-mm\-dd">
                  <c:v>41615</c:v>
                </c:pt>
                <c:pt idx="2480" c:formatCode="yyyy\-mm\-dd">
                  <c:v>41614</c:v>
                </c:pt>
                <c:pt idx="2481" c:formatCode="yyyy\-mm\-dd">
                  <c:v>41613</c:v>
                </c:pt>
                <c:pt idx="2482" c:formatCode="yyyy\-mm\-dd">
                  <c:v>41612</c:v>
                </c:pt>
                <c:pt idx="2483" c:formatCode="yyyy\-mm\-dd">
                  <c:v>41611</c:v>
                </c:pt>
                <c:pt idx="2484" c:formatCode="yyyy\-mm\-dd">
                  <c:v>41610</c:v>
                </c:pt>
                <c:pt idx="2485" c:formatCode="yyyy\-mm\-dd">
                  <c:v>41607</c:v>
                </c:pt>
                <c:pt idx="2486" c:formatCode="yyyy\-mm\-dd">
                  <c:v>41606</c:v>
                </c:pt>
                <c:pt idx="2487" c:formatCode="yyyy\-mm\-dd">
                  <c:v>41605</c:v>
                </c:pt>
                <c:pt idx="2488" c:formatCode="yyyy\-mm\-dd">
                  <c:v>41604</c:v>
                </c:pt>
                <c:pt idx="2489" c:formatCode="yyyy\-mm\-dd">
                  <c:v>41603</c:v>
                </c:pt>
                <c:pt idx="2490" c:formatCode="yyyy\-mm\-dd">
                  <c:v>41601</c:v>
                </c:pt>
                <c:pt idx="2491" c:formatCode="yyyy\-mm\-dd">
                  <c:v>41600</c:v>
                </c:pt>
                <c:pt idx="2492" c:formatCode="yyyy\-mm\-dd">
                  <c:v>41599</c:v>
                </c:pt>
                <c:pt idx="2493" c:formatCode="yyyy\-mm\-dd">
                  <c:v>41598</c:v>
                </c:pt>
                <c:pt idx="2494" c:formatCode="yyyy\-mm\-dd">
                  <c:v>41597</c:v>
                </c:pt>
                <c:pt idx="2495" c:formatCode="yyyy\-mm\-dd">
                  <c:v>41596</c:v>
                </c:pt>
                <c:pt idx="2496" c:formatCode="yyyy\-mm\-dd">
                  <c:v>41595</c:v>
                </c:pt>
                <c:pt idx="2497" c:formatCode="yyyy\-mm\-dd">
                  <c:v>41593</c:v>
                </c:pt>
                <c:pt idx="2498" c:formatCode="yyyy\-mm\-dd">
                  <c:v>41592</c:v>
                </c:pt>
                <c:pt idx="2499" c:formatCode="yyyy\-mm\-dd">
                  <c:v>41591</c:v>
                </c:pt>
                <c:pt idx="2500" c:formatCode="yyyy\-mm\-dd">
                  <c:v>41590</c:v>
                </c:pt>
                <c:pt idx="2501" c:formatCode="yyyy\-mm\-dd">
                  <c:v>41589</c:v>
                </c:pt>
                <c:pt idx="2502" c:formatCode="yyyy\-mm\-dd">
                  <c:v>41587</c:v>
                </c:pt>
                <c:pt idx="2503" c:formatCode="yyyy\-mm\-dd">
                  <c:v>41586</c:v>
                </c:pt>
                <c:pt idx="2504" c:formatCode="yyyy\-mm\-dd">
                  <c:v>41585</c:v>
                </c:pt>
                <c:pt idx="2505" c:formatCode="yyyy\-mm\-dd">
                  <c:v>41584</c:v>
                </c:pt>
                <c:pt idx="2506" c:formatCode="yyyy\-mm\-dd">
                  <c:v>41583</c:v>
                </c:pt>
                <c:pt idx="2507" c:formatCode="yyyy\-mm\-dd">
                  <c:v>41582</c:v>
                </c:pt>
                <c:pt idx="2508" c:formatCode="yyyy\-mm\-dd">
                  <c:v>41581</c:v>
                </c:pt>
                <c:pt idx="2509" c:formatCode="yyyy\-mm\-dd">
                  <c:v>41580</c:v>
                </c:pt>
                <c:pt idx="2510" c:formatCode="yyyy\-mm\-dd">
                  <c:v>41579</c:v>
                </c:pt>
                <c:pt idx="2511" c:formatCode="yyyy\-mm\-dd">
                  <c:v>41578</c:v>
                </c:pt>
                <c:pt idx="2512" c:formatCode="yyyy\-mm\-dd">
                  <c:v>41577</c:v>
                </c:pt>
                <c:pt idx="2513" c:formatCode="yyyy\-mm\-dd">
                  <c:v>41576</c:v>
                </c:pt>
                <c:pt idx="2514" c:formatCode="yyyy\-mm\-dd">
                  <c:v>41575</c:v>
                </c:pt>
                <c:pt idx="2515" c:formatCode="yyyy\-mm\-dd">
                  <c:v>41574</c:v>
                </c:pt>
                <c:pt idx="2516" c:formatCode="yyyy\-mm\-dd">
                  <c:v>41573</c:v>
                </c:pt>
                <c:pt idx="2517" c:formatCode="yyyy\-mm\-dd">
                  <c:v>41572</c:v>
                </c:pt>
                <c:pt idx="2518" c:formatCode="yyyy\-mm\-dd">
                  <c:v>41571</c:v>
                </c:pt>
                <c:pt idx="2519" c:formatCode="yyyy\-mm\-dd">
                  <c:v>41570</c:v>
                </c:pt>
                <c:pt idx="2520" c:formatCode="yyyy\-mm\-dd">
                  <c:v>41569</c:v>
                </c:pt>
                <c:pt idx="2521" c:formatCode="yyyy\-mm\-dd">
                  <c:v>41568</c:v>
                </c:pt>
                <c:pt idx="2522" c:formatCode="yyyy\-mm\-dd">
                  <c:v>41566</c:v>
                </c:pt>
                <c:pt idx="2523" c:formatCode="yyyy\-mm\-dd">
                  <c:v>41565</c:v>
                </c:pt>
                <c:pt idx="2524" c:formatCode="yyyy\-mm\-dd">
                  <c:v>41564</c:v>
                </c:pt>
                <c:pt idx="2525" c:formatCode="yyyy\-mm\-dd">
                  <c:v>41563</c:v>
                </c:pt>
                <c:pt idx="2526" c:formatCode="yyyy\-mm\-dd">
                  <c:v>41562</c:v>
                </c:pt>
                <c:pt idx="2527" c:formatCode="yyyy\-mm\-dd">
                  <c:v>41561</c:v>
                </c:pt>
                <c:pt idx="2528" c:formatCode="yyyy\-mm\-dd">
                  <c:v>41560</c:v>
                </c:pt>
                <c:pt idx="2529" c:formatCode="yyyy\-mm\-dd">
                  <c:v>41558</c:v>
                </c:pt>
                <c:pt idx="2530" c:formatCode="yyyy\-mm\-dd">
                  <c:v>41557</c:v>
                </c:pt>
                <c:pt idx="2531" c:formatCode="yyyy\-mm\-dd">
                  <c:v>41556</c:v>
                </c:pt>
                <c:pt idx="2532" c:formatCode="yyyy\-mm\-dd">
                  <c:v>41555</c:v>
                </c:pt>
                <c:pt idx="2533" c:formatCode="yyyy\-mm\-dd">
                  <c:v>41554</c:v>
                </c:pt>
                <c:pt idx="2534" c:formatCode="yyyy\-mm\-dd">
                  <c:v>41551</c:v>
                </c:pt>
                <c:pt idx="2535" c:formatCode="yyyy\-mm\-dd">
                  <c:v>41550</c:v>
                </c:pt>
                <c:pt idx="2536" c:formatCode="yyyy\-mm\-dd">
                  <c:v>41549</c:v>
                </c:pt>
                <c:pt idx="2537" c:formatCode="yyyy\-mm\-dd">
                  <c:v>41548</c:v>
                </c:pt>
                <c:pt idx="2538" c:formatCode="yyyy\-mm\-dd">
                  <c:v>41547</c:v>
                </c:pt>
                <c:pt idx="2539" c:formatCode="yyyy\-mm\-dd">
                  <c:v>41546</c:v>
                </c:pt>
                <c:pt idx="2540" c:formatCode="yyyy\-mm\-dd">
                  <c:v>41544</c:v>
                </c:pt>
                <c:pt idx="2541" c:formatCode="yyyy\-mm\-dd">
                  <c:v>41543</c:v>
                </c:pt>
                <c:pt idx="2542" c:formatCode="yyyy\-mm\-dd">
                  <c:v>41542</c:v>
                </c:pt>
                <c:pt idx="2543" c:formatCode="yyyy\-mm\-dd">
                  <c:v>41541</c:v>
                </c:pt>
                <c:pt idx="2544" c:formatCode="yyyy\-mm\-dd">
                  <c:v>41540</c:v>
                </c:pt>
                <c:pt idx="2545" c:formatCode="yyyy\-mm\-dd">
                  <c:v>41539</c:v>
                </c:pt>
                <c:pt idx="2546" c:formatCode="yyyy\-mm\-dd">
                  <c:v>41537</c:v>
                </c:pt>
                <c:pt idx="2547" c:formatCode="yyyy\-mm\-dd">
                  <c:v>41536</c:v>
                </c:pt>
                <c:pt idx="2548" c:formatCode="yyyy\-mm\-dd">
                  <c:v>41535</c:v>
                </c:pt>
                <c:pt idx="2549" c:formatCode="yyyy\-mm\-dd">
                  <c:v>41534</c:v>
                </c:pt>
                <c:pt idx="2550" c:formatCode="yyyy\-mm\-dd">
                  <c:v>41533</c:v>
                </c:pt>
                <c:pt idx="2551" c:formatCode="yyyy\-mm\-dd">
                  <c:v>41532</c:v>
                </c:pt>
                <c:pt idx="2552" c:formatCode="yyyy\-mm\-dd">
                  <c:v>41531</c:v>
                </c:pt>
                <c:pt idx="2553" c:formatCode="yyyy\-mm\-dd">
                  <c:v>41530</c:v>
                </c:pt>
                <c:pt idx="2554" c:formatCode="yyyy\-mm\-dd">
                  <c:v>41529</c:v>
                </c:pt>
                <c:pt idx="2555" c:formatCode="yyyy\-mm\-dd">
                  <c:v>41528</c:v>
                </c:pt>
                <c:pt idx="2556" c:formatCode="yyyy\-mm\-dd">
                  <c:v>41527</c:v>
                </c:pt>
                <c:pt idx="2557" c:formatCode="yyyy\-mm\-dd">
                  <c:v>41526</c:v>
                </c:pt>
                <c:pt idx="2558" c:formatCode="yyyy\-mm\-dd">
                  <c:v>41525</c:v>
                </c:pt>
                <c:pt idx="2559" c:formatCode="yyyy\-mm\-dd">
                  <c:v>41524</c:v>
                </c:pt>
                <c:pt idx="2560" c:formatCode="yyyy\-mm\-dd">
                  <c:v>41523</c:v>
                </c:pt>
                <c:pt idx="2561" c:formatCode="yyyy\-mm\-dd">
                  <c:v>41522</c:v>
                </c:pt>
                <c:pt idx="2562" c:formatCode="yyyy\-mm\-dd">
                  <c:v>41521</c:v>
                </c:pt>
                <c:pt idx="2563" c:formatCode="yyyy\-mm\-dd">
                  <c:v>41520</c:v>
                </c:pt>
                <c:pt idx="2564" c:formatCode="yyyy\-mm\-dd">
                  <c:v>41519</c:v>
                </c:pt>
                <c:pt idx="2565" c:formatCode="yyyy\-mm\-dd">
                  <c:v>41518</c:v>
                </c:pt>
                <c:pt idx="2566" c:formatCode="yyyy\-mm\-dd">
                  <c:v>41516</c:v>
                </c:pt>
                <c:pt idx="2567" c:formatCode="yyyy\-mm\-dd">
                  <c:v>41515</c:v>
                </c:pt>
                <c:pt idx="2568" c:formatCode="yyyy\-mm\-dd">
                  <c:v>41514</c:v>
                </c:pt>
                <c:pt idx="2569" c:formatCode="yyyy\-mm\-dd">
                  <c:v>41513</c:v>
                </c:pt>
                <c:pt idx="2570" c:formatCode="yyyy\-mm\-dd">
                  <c:v>41512</c:v>
                </c:pt>
                <c:pt idx="2571" c:formatCode="yyyy\-mm\-dd">
                  <c:v>41509</c:v>
                </c:pt>
                <c:pt idx="2572" c:formatCode="yyyy\-mm\-dd">
                  <c:v>41508</c:v>
                </c:pt>
                <c:pt idx="2573" c:formatCode="yyyy\-mm\-dd">
                  <c:v>41507</c:v>
                </c:pt>
                <c:pt idx="2574" c:formatCode="yyyy\-mm\-dd">
                  <c:v>41506</c:v>
                </c:pt>
                <c:pt idx="2575" c:formatCode="yyyy\-mm\-dd">
                  <c:v>41505</c:v>
                </c:pt>
                <c:pt idx="2576" c:formatCode="yyyy\-mm\-dd">
                  <c:v>41503</c:v>
                </c:pt>
                <c:pt idx="2577" c:formatCode="yyyy\-mm\-dd">
                  <c:v>41502</c:v>
                </c:pt>
                <c:pt idx="2578" c:formatCode="yyyy\-mm\-dd">
                  <c:v>41501</c:v>
                </c:pt>
                <c:pt idx="2579" c:formatCode="yyyy\-mm\-dd">
                  <c:v>41500</c:v>
                </c:pt>
                <c:pt idx="2580" c:formatCode="yyyy\-mm\-dd">
                  <c:v>41499</c:v>
                </c:pt>
                <c:pt idx="2581" c:formatCode="yyyy\-mm\-dd">
                  <c:v>41498</c:v>
                </c:pt>
                <c:pt idx="2582" c:formatCode="yyyy\-mm\-dd">
                  <c:v>41497</c:v>
                </c:pt>
                <c:pt idx="2583" c:formatCode="yyyy\-mm\-dd">
                  <c:v>41496</c:v>
                </c:pt>
                <c:pt idx="2584" c:formatCode="yyyy\-mm\-dd">
                  <c:v>41495</c:v>
                </c:pt>
                <c:pt idx="2585" c:formatCode="yyyy\-mm\-dd">
                  <c:v>41494</c:v>
                </c:pt>
                <c:pt idx="2586" c:formatCode="yyyy\-mm\-dd">
                  <c:v>41493</c:v>
                </c:pt>
                <c:pt idx="2587" c:formatCode="yyyy\-mm\-dd">
                  <c:v>41492</c:v>
                </c:pt>
                <c:pt idx="2588" c:formatCode="yyyy\-mm\-dd">
                  <c:v>41491</c:v>
                </c:pt>
                <c:pt idx="2589" c:formatCode="yyyy\-mm\-dd">
                  <c:v>41489</c:v>
                </c:pt>
                <c:pt idx="2590" c:formatCode="yyyy\-mm\-dd">
                  <c:v>41488</c:v>
                </c:pt>
                <c:pt idx="2591" c:formatCode="yyyy\-mm\-dd">
                  <c:v>41487</c:v>
                </c:pt>
                <c:pt idx="2592" c:formatCode="yyyy\-mm\-dd">
                  <c:v>41486</c:v>
                </c:pt>
                <c:pt idx="2593" c:formatCode="yyyy\-mm\-dd">
                  <c:v>41485</c:v>
                </c:pt>
                <c:pt idx="2594" c:formatCode="yyyy\-mm\-dd">
                  <c:v>41484</c:v>
                </c:pt>
                <c:pt idx="2595" c:formatCode="yyyy\-mm\-dd">
                  <c:v>41482</c:v>
                </c:pt>
                <c:pt idx="2596" c:formatCode="yyyy\-mm\-dd">
                  <c:v>41481</c:v>
                </c:pt>
                <c:pt idx="2597" c:formatCode="yyyy\-mm\-dd">
                  <c:v>41480</c:v>
                </c:pt>
                <c:pt idx="2598" c:formatCode="yyyy\-mm\-dd">
                  <c:v>41479</c:v>
                </c:pt>
                <c:pt idx="2599" c:formatCode="yyyy\-mm\-dd">
                  <c:v>41478</c:v>
                </c:pt>
                <c:pt idx="2600" c:formatCode="yyyy\-mm\-dd">
                  <c:v>41477</c:v>
                </c:pt>
                <c:pt idx="2601" c:formatCode="yyyy\-mm\-dd">
                  <c:v>41475</c:v>
                </c:pt>
                <c:pt idx="2602" c:formatCode="yyyy\-mm\-dd">
                  <c:v>41474</c:v>
                </c:pt>
                <c:pt idx="2603" c:formatCode="yyyy\-mm\-dd">
                  <c:v>41473</c:v>
                </c:pt>
                <c:pt idx="2604" c:formatCode="yyyy\-mm\-dd">
                  <c:v>41472</c:v>
                </c:pt>
                <c:pt idx="2605" c:formatCode="yyyy\-mm\-dd">
                  <c:v>41471</c:v>
                </c:pt>
                <c:pt idx="2606" c:formatCode="yyyy\-mm\-dd">
                  <c:v>41470</c:v>
                </c:pt>
                <c:pt idx="2607" c:formatCode="yyyy\-mm\-dd">
                  <c:v>41468</c:v>
                </c:pt>
                <c:pt idx="2608" c:formatCode="yyyy\-mm\-dd">
                  <c:v>41467</c:v>
                </c:pt>
                <c:pt idx="2609" c:formatCode="yyyy\-mm\-dd">
                  <c:v>41466</c:v>
                </c:pt>
                <c:pt idx="2610" c:formatCode="yyyy\-mm\-dd">
                  <c:v>41465</c:v>
                </c:pt>
                <c:pt idx="2611" c:formatCode="yyyy\-mm\-dd">
                  <c:v>41464</c:v>
                </c:pt>
                <c:pt idx="2612" c:formatCode="yyyy\-mm\-dd">
                  <c:v>41463</c:v>
                </c:pt>
                <c:pt idx="2613" c:formatCode="yyyy\-mm\-dd">
                  <c:v>41460</c:v>
                </c:pt>
                <c:pt idx="2614" c:formatCode="yyyy\-mm\-dd">
                  <c:v>41459</c:v>
                </c:pt>
                <c:pt idx="2615" c:formatCode="yyyy\-mm\-dd">
                  <c:v>41458</c:v>
                </c:pt>
                <c:pt idx="2616" c:formatCode="yyyy\-mm\-dd">
                  <c:v>41457</c:v>
                </c:pt>
                <c:pt idx="2617" c:formatCode="yyyy\-mm\-dd">
                  <c:v>41456</c:v>
                </c:pt>
                <c:pt idx="2618" c:formatCode="yyyy\-mm\-dd">
                  <c:v>41454</c:v>
                </c:pt>
                <c:pt idx="2619" c:formatCode="yyyy\-mm\-dd">
                  <c:v>41453</c:v>
                </c:pt>
                <c:pt idx="2620" c:formatCode="yyyy\-mm\-dd">
                  <c:v>41452</c:v>
                </c:pt>
                <c:pt idx="2621" c:formatCode="yyyy\-mm\-dd">
                  <c:v>41451</c:v>
                </c:pt>
                <c:pt idx="2622" c:formatCode="yyyy\-mm\-dd">
                  <c:v>41450</c:v>
                </c:pt>
                <c:pt idx="2623" c:formatCode="yyyy\-mm\-dd">
                  <c:v>41449</c:v>
                </c:pt>
                <c:pt idx="2624" c:formatCode="yyyy\-mm\-dd">
                  <c:v>41448</c:v>
                </c:pt>
                <c:pt idx="2625" c:formatCode="yyyy\-mm\-dd">
                  <c:v>41447</c:v>
                </c:pt>
                <c:pt idx="2626" c:formatCode="yyyy\-mm\-dd">
                  <c:v>41446</c:v>
                </c:pt>
                <c:pt idx="2627" c:formatCode="yyyy\-mm\-dd">
                  <c:v>41445</c:v>
                </c:pt>
                <c:pt idx="2628" c:formatCode="yyyy\-mm\-dd">
                  <c:v>41444</c:v>
                </c:pt>
                <c:pt idx="2629" c:formatCode="yyyy\-mm\-dd">
                  <c:v>41443</c:v>
                </c:pt>
                <c:pt idx="2630" c:formatCode="yyyy\-mm\-dd">
                  <c:v>41442</c:v>
                </c:pt>
                <c:pt idx="2631" c:formatCode="yyyy\-mm\-dd">
                  <c:v>41441</c:v>
                </c:pt>
                <c:pt idx="2632" c:formatCode="yyyy\-mm\-dd">
                  <c:v>41440</c:v>
                </c:pt>
                <c:pt idx="2633" c:formatCode="yyyy\-mm\-dd">
                  <c:v>41439</c:v>
                </c:pt>
                <c:pt idx="2634" c:formatCode="yyyy\-mm\-dd">
                  <c:v>41438</c:v>
                </c:pt>
                <c:pt idx="2635" c:formatCode="yyyy\-mm\-dd">
                  <c:v>41437</c:v>
                </c:pt>
                <c:pt idx="2636" c:formatCode="yyyy\-mm\-dd">
                  <c:v>41436</c:v>
                </c:pt>
                <c:pt idx="2637" c:formatCode="yyyy\-mm\-dd">
                  <c:v>41435</c:v>
                </c:pt>
                <c:pt idx="2638" c:formatCode="yyyy\-mm\-dd">
                  <c:v>41433</c:v>
                </c:pt>
                <c:pt idx="2639" c:formatCode="yyyy\-mm\-dd">
                  <c:v>41432</c:v>
                </c:pt>
                <c:pt idx="2640" c:formatCode="yyyy\-mm\-dd">
                  <c:v>41431</c:v>
                </c:pt>
                <c:pt idx="2641" c:formatCode="yyyy\-mm\-dd">
                  <c:v>41430</c:v>
                </c:pt>
                <c:pt idx="2642" c:formatCode="yyyy\-mm\-dd">
                  <c:v>41429</c:v>
                </c:pt>
                <c:pt idx="2643" c:formatCode="yyyy\-mm\-dd">
                  <c:v>41428</c:v>
                </c:pt>
                <c:pt idx="2644" c:formatCode="yyyy\-mm\-dd">
                  <c:v>41425</c:v>
                </c:pt>
                <c:pt idx="2645" c:formatCode="yyyy\-mm\-dd">
                  <c:v>41424</c:v>
                </c:pt>
                <c:pt idx="2646" c:formatCode="yyyy\-mm\-dd">
                  <c:v>41423</c:v>
                </c:pt>
                <c:pt idx="2647" c:formatCode="yyyy\-mm\-dd">
                  <c:v>41422</c:v>
                </c:pt>
                <c:pt idx="2648" c:formatCode="yyyy\-mm\-dd">
                  <c:v>41421</c:v>
                </c:pt>
                <c:pt idx="2649" c:formatCode="yyyy\-mm\-dd">
                  <c:v>41419</c:v>
                </c:pt>
                <c:pt idx="2650" c:formatCode="yyyy\-mm\-dd">
                  <c:v>41418</c:v>
                </c:pt>
                <c:pt idx="2651" c:formatCode="yyyy\-mm\-dd">
                  <c:v>41417</c:v>
                </c:pt>
                <c:pt idx="2652" c:formatCode="yyyy\-mm\-dd">
                  <c:v>41416</c:v>
                </c:pt>
                <c:pt idx="2653" c:formatCode="yyyy\-mm\-dd">
                  <c:v>41415</c:v>
                </c:pt>
                <c:pt idx="2654" c:formatCode="yyyy\-mm\-dd">
                  <c:v>41414</c:v>
                </c:pt>
                <c:pt idx="2655" c:formatCode="yyyy\-mm\-dd">
                  <c:v>41411</c:v>
                </c:pt>
                <c:pt idx="2656" c:formatCode="yyyy\-mm\-dd">
                  <c:v>41410</c:v>
                </c:pt>
                <c:pt idx="2657" c:formatCode="yyyy\-mm\-dd">
                  <c:v>41409</c:v>
                </c:pt>
                <c:pt idx="2658" c:formatCode="yyyy\-mm\-dd">
                  <c:v>41408</c:v>
                </c:pt>
                <c:pt idx="2659" c:formatCode="yyyy\-mm\-dd">
                  <c:v>41407</c:v>
                </c:pt>
                <c:pt idx="2660" c:formatCode="yyyy\-mm\-dd">
                  <c:v>41404</c:v>
                </c:pt>
                <c:pt idx="2661" c:formatCode="yyyy\-mm\-dd">
                  <c:v>41403</c:v>
                </c:pt>
                <c:pt idx="2662" c:formatCode="yyyy\-mm\-dd">
                  <c:v>41402</c:v>
                </c:pt>
                <c:pt idx="2663" c:formatCode="yyyy\-mm\-dd">
                  <c:v>41401</c:v>
                </c:pt>
                <c:pt idx="2664" c:formatCode="yyyy\-mm\-dd">
                  <c:v>41400</c:v>
                </c:pt>
                <c:pt idx="2665" c:formatCode="yyyy\-mm\-dd">
                  <c:v>41397</c:v>
                </c:pt>
                <c:pt idx="2666" c:formatCode="yyyy\-mm\-dd">
                  <c:v>41395</c:v>
                </c:pt>
                <c:pt idx="2667" c:formatCode="yyyy\-mm\-dd">
                  <c:v>41394</c:v>
                </c:pt>
                <c:pt idx="2668" c:formatCode="yyyy\-mm\-dd">
                  <c:v>41393</c:v>
                </c:pt>
                <c:pt idx="2669" c:formatCode="yyyy\-mm\-dd">
                  <c:v>41392</c:v>
                </c:pt>
                <c:pt idx="2670" c:formatCode="yyyy\-mm\-dd">
                  <c:v>41390</c:v>
                </c:pt>
                <c:pt idx="2671" c:formatCode="yyyy\-mm\-dd">
                  <c:v>41389</c:v>
                </c:pt>
                <c:pt idx="2672" c:formatCode="yyyy\-mm\-dd">
                  <c:v>41388</c:v>
                </c:pt>
                <c:pt idx="2673" c:formatCode="yyyy\-mm\-dd">
                  <c:v>41387</c:v>
                </c:pt>
                <c:pt idx="2674" c:formatCode="yyyy\-mm\-dd">
                  <c:v>41386</c:v>
                </c:pt>
                <c:pt idx="2675" c:formatCode="yyyy\-mm\-dd">
                  <c:v>41383</c:v>
                </c:pt>
                <c:pt idx="2676" c:formatCode="yyyy\-mm\-dd">
                  <c:v>41382</c:v>
                </c:pt>
                <c:pt idx="2677" c:formatCode="yyyy\-mm\-dd">
                  <c:v>41381</c:v>
                </c:pt>
                <c:pt idx="2678" c:formatCode="yyyy\-mm\-dd">
                  <c:v>41380</c:v>
                </c:pt>
                <c:pt idx="2679" c:formatCode="yyyy\-mm\-dd">
                  <c:v>41379</c:v>
                </c:pt>
                <c:pt idx="2680" c:formatCode="yyyy\-mm\-dd">
                  <c:v>41377</c:v>
                </c:pt>
                <c:pt idx="2681" c:formatCode="yyyy\-mm\-dd">
                  <c:v>41376</c:v>
                </c:pt>
                <c:pt idx="2682" c:formatCode="yyyy\-mm\-dd">
                  <c:v>41375</c:v>
                </c:pt>
                <c:pt idx="2683" c:formatCode="yyyy\-mm\-dd">
                  <c:v>41374</c:v>
                </c:pt>
                <c:pt idx="2684" c:formatCode="yyyy\-mm\-dd">
                  <c:v>41373</c:v>
                </c:pt>
                <c:pt idx="2685" c:formatCode="yyyy\-mm\-dd">
                  <c:v>41372</c:v>
                </c:pt>
                <c:pt idx="2686" c:formatCode="yyyy\-mm\-dd">
                  <c:v>41370</c:v>
                </c:pt>
                <c:pt idx="2687" c:formatCode="yyyy\-mm\-dd">
                  <c:v>41369</c:v>
                </c:pt>
                <c:pt idx="2688" c:formatCode="yyyy\-mm\-dd">
                  <c:v>41368</c:v>
                </c:pt>
                <c:pt idx="2689" c:formatCode="yyyy\-mm\-dd">
                  <c:v>41367</c:v>
                </c:pt>
                <c:pt idx="2690" c:formatCode="yyyy\-mm\-dd">
                  <c:v>41366</c:v>
                </c:pt>
                <c:pt idx="2691" c:formatCode="yyyy\-mm\-dd">
                  <c:v>41365</c:v>
                </c:pt>
                <c:pt idx="2692" c:formatCode="yyyy\-mm\-dd">
                  <c:v>41362</c:v>
                </c:pt>
                <c:pt idx="2693" c:formatCode="yyyy\-mm\-dd">
                  <c:v>41361</c:v>
                </c:pt>
                <c:pt idx="2694" c:formatCode="yyyy\-mm\-dd">
                  <c:v>41360</c:v>
                </c:pt>
                <c:pt idx="2695" c:formatCode="yyyy\-mm\-dd">
                  <c:v>41359</c:v>
                </c:pt>
                <c:pt idx="2696" c:formatCode="yyyy\-mm\-dd">
                  <c:v>41358</c:v>
                </c:pt>
                <c:pt idx="2697" c:formatCode="yyyy\-mm\-dd">
                  <c:v>41355</c:v>
                </c:pt>
                <c:pt idx="2698" c:formatCode="yyyy\-mm\-dd">
                  <c:v>41354</c:v>
                </c:pt>
                <c:pt idx="2699" c:formatCode="yyyy\-mm\-dd">
                  <c:v>41353</c:v>
                </c:pt>
                <c:pt idx="2700" c:formatCode="yyyy\-mm\-dd">
                  <c:v>41352</c:v>
                </c:pt>
                <c:pt idx="2701" c:formatCode="yyyy\-mm\-dd">
                  <c:v>41351</c:v>
                </c:pt>
                <c:pt idx="2702" c:formatCode="yyyy\-mm\-dd">
                  <c:v>41350</c:v>
                </c:pt>
                <c:pt idx="2703" c:formatCode="yyyy\-mm\-dd">
                  <c:v>41348</c:v>
                </c:pt>
                <c:pt idx="2704" c:formatCode="yyyy\-mm\-dd">
                  <c:v>41347</c:v>
                </c:pt>
                <c:pt idx="2705" c:formatCode="yyyy\-mm\-dd">
                  <c:v>41346</c:v>
                </c:pt>
                <c:pt idx="2706" c:formatCode="yyyy\-mm\-dd">
                  <c:v>41345</c:v>
                </c:pt>
                <c:pt idx="2707" c:formatCode="yyyy\-mm\-dd">
                  <c:v>41344</c:v>
                </c:pt>
                <c:pt idx="2708" c:formatCode="yyyy\-mm\-dd">
                  <c:v>41341</c:v>
                </c:pt>
                <c:pt idx="2709" c:formatCode="yyyy\-mm\-dd">
                  <c:v>41340</c:v>
                </c:pt>
                <c:pt idx="2710" c:formatCode="yyyy\-mm\-dd">
                  <c:v>41339</c:v>
                </c:pt>
                <c:pt idx="2711" c:formatCode="yyyy\-mm\-dd">
                  <c:v>41338</c:v>
                </c:pt>
                <c:pt idx="2712" c:formatCode="yyyy\-mm\-dd">
                  <c:v>41337</c:v>
                </c:pt>
                <c:pt idx="2713" c:formatCode="yyyy\-mm\-dd">
                  <c:v>41334</c:v>
                </c:pt>
                <c:pt idx="2714" c:formatCode="yyyy\-mm\-dd">
                  <c:v>41333</c:v>
                </c:pt>
                <c:pt idx="2715" c:formatCode="yyyy\-mm\-dd">
                  <c:v>41332</c:v>
                </c:pt>
                <c:pt idx="2716" c:formatCode="yyyy\-mm\-dd">
                  <c:v>41331</c:v>
                </c:pt>
                <c:pt idx="2717" c:formatCode="yyyy\-mm\-dd">
                  <c:v>41330</c:v>
                </c:pt>
                <c:pt idx="2718" c:formatCode="yyyy\-mm\-dd">
                  <c:v>41327</c:v>
                </c:pt>
                <c:pt idx="2719" c:formatCode="yyyy\-mm\-dd">
                  <c:v>41326</c:v>
                </c:pt>
                <c:pt idx="2720" c:formatCode="yyyy\-mm\-dd">
                  <c:v>41325</c:v>
                </c:pt>
                <c:pt idx="2721" c:formatCode="yyyy\-mm\-dd">
                  <c:v>41324</c:v>
                </c:pt>
                <c:pt idx="2722" c:formatCode="yyyy\-mm\-dd">
                  <c:v>41323</c:v>
                </c:pt>
                <c:pt idx="2723" c:formatCode="yyyy\-mm\-dd">
                  <c:v>41322</c:v>
                </c:pt>
                <c:pt idx="2724" c:formatCode="yyyy\-mm\-dd">
                  <c:v>41320</c:v>
                </c:pt>
                <c:pt idx="2725" c:formatCode="yyyy\-mm\-dd">
                  <c:v>41319</c:v>
                </c:pt>
                <c:pt idx="2726" c:formatCode="yyyy\-mm\-dd">
                  <c:v>41318</c:v>
                </c:pt>
                <c:pt idx="2727" c:formatCode="yyyy\-mm\-dd">
                  <c:v>41317</c:v>
                </c:pt>
                <c:pt idx="2728" c:formatCode="yyyy\-mm\-dd">
                  <c:v>41316</c:v>
                </c:pt>
                <c:pt idx="2729" c:formatCode="yyyy\-mm\-dd">
                  <c:v>41314</c:v>
                </c:pt>
                <c:pt idx="2730" c:formatCode="yyyy\-mm\-dd">
                  <c:v>41313</c:v>
                </c:pt>
                <c:pt idx="2731" c:formatCode="yyyy\-mm\-dd">
                  <c:v>41312</c:v>
                </c:pt>
                <c:pt idx="2732" c:formatCode="yyyy\-mm\-dd">
                  <c:v>41311</c:v>
                </c:pt>
                <c:pt idx="2733" c:formatCode="yyyy\-mm\-dd">
                  <c:v>41310</c:v>
                </c:pt>
                <c:pt idx="2734" c:formatCode="yyyy\-mm\-dd">
                  <c:v>41309</c:v>
                </c:pt>
                <c:pt idx="2735" c:formatCode="yyyy\-mm\-dd">
                  <c:v>41306</c:v>
                </c:pt>
                <c:pt idx="2736" c:formatCode="yyyy\-mm\-dd">
                  <c:v>41305</c:v>
                </c:pt>
                <c:pt idx="2737" c:formatCode="yyyy\-mm\-dd">
                  <c:v>41304</c:v>
                </c:pt>
                <c:pt idx="2738" c:formatCode="yyyy\-mm\-dd">
                  <c:v>41303</c:v>
                </c:pt>
                <c:pt idx="2739" c:formatCode="yyyy\-mm\-dd">
                  <c:v>41302</c:v>
                </c:pt>
                <c:pt idx="2740" c:formatCode="yyyy\-mm\-dd">
                  <c:v>41299</c:v>
                </c:pt>
                <c:pt idx="2741" c:formatCode="yyyy\-mm\-dd">
                  <c:v>41298</c:v>
                </c:pt>
                <c:pt idx="2742" c:formatCode="yyyy\-mm\-dd">
                  <c:v>41297</c:v>
                </c:pt>
                <c:pt idx="2743" c:formatCode="yyyy\-mm\-dd">
                  <c:v>41296</c:v>
                </c:pt>
                <c:pt idx="2744" c:formatCode="yyyy\-mm\-dd">
                  <c:v>41295</c:v>
                </c:pt>
                <c:pt idx="2745" c:formatCode="yyyy\-mm\-dd">
                  <c:v>41292</c:v>
                </c:pt>
                <c:pt idx="2746" c:formatCode="yyyy\-mm\-dd">
                  <c:v>41291</c:v>
                </c:pt>
                <c:pt idx="2747" c:formatCode="yyyy\-mm\-dd">
                  <c:v>41290</c:v>
                </c:pt>
                <c:pt idx="2748" c:formatCode="yyyy\-mm\-dd">
                  <c:v>41289</c:v>
                </c:pt>
                <c:pt idx="2749" c:formatCode="yyyy\-mm\-dd">
                  <c:v>41288</c:v>
                </c:pt>
                <c:pt idx="2750" c:formatCode="yyyy\-mm\-dd">
                  <c:v>41287</c:v>
                </c:pt>
                <c:pt idx="2751" c:formatCode="yyyy\-mm\-dd">
                  <c:v>41285</c:v>
                </c:pt>
                <c:pt idx="2752" c:formatCode="yyyy\-mm\-dd">
                  <c:v>41284</c:v>
                </c:pt>
                <c:pt idx="2753" c:formatCode="yyyy\-mm\-dd">
                  <c:v>41283</c:v>
                </c:pt>
                <c:pt idx="2754" c:formatCode="yyyy\-mm\-dd">
                  <c:v>41282</c:v>
                </c:pt>
                <c:pt idx="2755" c:formatCode="yyyy\-mm\-dd">
                  <c:v>41277</c:v>
                </c:pt>
                <c:pt idx="2756" c:formatCode="yyyy\-mm\-dd">
                  <c:v>41275</c:v>
                </c:pt>
                <c:pt idx="2757" c:formatCode="yyyy\-mm\-dd">
                  <c:v>41274</c:v>
                </c:pt>
                <c:pt idx="2758" c:formatCode="yyyy\-mm\-dd">
                  <c:v>41273</c:v>
                </c:pt>
                <c:pt idx="2759" c:formatCode="yyyy\-mm\-dd">
                  <c:v>41271</c:v>
                </c:pt>
                <c:pt idx="2760" c:formatCode="yyyy\-mm\-dd">
                  <c:v>41270</c:v>
                </c:pt>
                <c:pt idx="2761" c:formatCode="yyyy\-mm\-dd">
                  <c:v>41269</c:v>
                </c:pt>
                <c:pt idx="2762" c:formatCode="yyyy\-mm\-dd">
                  <c:v>41268</c:v>
                </c:pt>
                <c:pt idx="2763" c:formatCode="yyyy\-mm\-dd">
                  <c:v>41267</c:v>
                </c:pt>
                <c:pt idx="2764" c:formatCode="yyyy\-mm\-dd">
                  <c:v>41266</c:v>
                </c:pt>
                <c:pt idx="2765" c:formatCode="yyyy\-mm\-dd">
                  <c:v>41265</c:v>
                </c:pt>
                <c:pt idx="2766" c:formatCode="yyyy\-mm\-dd">
                  <c:v>41264</c:v>
                </c:pt>
                <c:pt idx="2767" c:formatCode="yyyy\-mm\-dd">
                  <c:v>41263</c:v>
                </c:pt>
                <c:pt idx="2768" c:formatCode="yyyy\-mm\-dd">
                  <c:v>41262</c:v>
                </c:pt>
                <c:pt idx="2769" c:formatCode="yyyy\-mm\-dd">
                  <c:v>41261</c:v>
                </c:pt>
                <c:pt idx="2770" c:formatCode="yyyy\-mm\-dd">
                  <c:v>41260</c:v>
                </c:pt>
                <c:pt idx="2771" c:formatCode="yyyy\-mm\-dd">
                  <c:v>41257</c:v>
                </c:pt>
                <c:pt idx="2772" c:formatCode="yyyy\-mm\-dd">
                  <c:v>41256</c:v>
                </c:pt>
                <c:pt idx="2773" c:formatCode="yyyy\-mm\-dd">
                  <c:v>41255</c:v>
                </c:pt>
                <c:pt idx="2774" c:formatCode="yyyy\-mm\-dd">
                  <c:v>41254</c:v>
                </c:pt>
                <c:pt idx="2775" c:formatCode="yyyy\-mm\-dd">
                  <c:v>41253</c:v>
                </c:pt>
                <c:pt idx="2776" c:formatCode="yyyy\-mm\-dd">
                  <c:v>41250</c:v>
                </c:pt>
                <c:pt idx="2777" c:formatCode="yyyy\-mm\-dd">
                  <c:v>41249</c:v>
                </c:pt>
                <c:pt idx="2778" c:formatCode="yyyy\-mm\-dd">
                  <c:v>41248</c:v>
                </c:pt>
                <c:pt idx="2779" c:formatCode="yyyy\-mm\-dd">
                  <c:v>41247</c:v>
                </c:pt>
                <c:pt idx="2780" c:formatCode="yyyy\-mm\-dd">
                  <c:v>41246</c:v>
                </c:pt>
                <c:pt idx="2781" c:formatCode="yyyy\-mm\-dd">
                  <c:v>41243</c:v>
                </c:pt>
                <c:pt idx="2782" c:formatCode="yyyy\-mm\-dd">
                  <c:v>41242</c:v>
                </c:pt>
                <c:pt idx="2783" c:formatCode="yyyy\-mm\-dd">
                  <c:v>41241</c:v>
                </c:pt>
                <c:pt idx="2784" c:formatCode="yyyy\-mm\-dd">
                  <c:v>41240</c:v>
                </c:pt>
                <c:pt idx="2785" c:formatCode="yyyy\-mm\-dd">
                  <c:v>41239</c:v>
                </c:pt>
                <c:pt idx="2786" c:formatCode="yyyy\-mm\-dd">
                  <c:v>41236</c:v>
                </c:pt>
                <c:pt idx="2787" c:formatCode="yyyy\-mm\-dd">
                  <c:v>41235</c:v>
                </c:pt>
                <c:pt idx="2788" c:formatCode="yyyy\-mm\-dd">
                  <c:v>41234</c:v>
                </c:pt>
                <c:pt idx="2789" c:formatCode="yyyy\-mm\-dd">
                  <c:v>41233</c:v>
                </c:pt>
                <c:pt idx="2790" c:formatCode="yyyy\-mm\-dd">
                  <c:v>41232</c:v>
                </c:pt>
                <c:pt idx="2791" c:formatCode="yyyy\-mm\-dd">
                  <c:v>41229</c:v>
                </c:pt>
                <c:pt idx="2792" c:formatCode="yyyy\-mm\-dd">
                  <c:v>41228</c:v>
                </c:pt>
                <c:pt idx="2793" c:formatCode="yyyy\-mm\-dd">
                  <c:v>41227</c:v>
                </c:pt>
                <c:pt idx="2794" c:formatCode="yyyy\-mm\-dd">
                  <c:v>41226</c:v>
                </c:pt>
                <c:pt idx="2795" c:formatCode="yyyy\-mm\-dd">
                  <c:v>41225</c:v>
                </c:pt>
                <c:pt idx="2796" c:formatCode="yyyy\-mm\-dd">
                  <c:v>41223</c:v>
                </c:pt>
                <c:pt idx="2797" c:formatCode="yyyy\-mm\-dd">
                  <c:v>41222</c:v>
                </c:pt>
                <c:pt idx="2798" c:formatCode="yyyy\-mm\-dd">
                  <c:v>41221</c:v>
                </c:pt>
                <c:pt idx="2799" c:formatCode="yyyy\-mm\-dd">
                  <c:v>41220</c:v>
                </c:pt>
                <c:pt idx="2800" c:formatCode="yyyy\-mm\-dd">
                  <c:v>41219</c:v>
                </c:pt>
                <c:pt idx="2801" c:formatCode="yyyy\-mm\-dd">
                  <c:v>41216</c:v>
                </c:pt>
                <c:pt idx="2802" c:formatCode="yyyy\-mm\-dd">
                  <c:v>41215</c:v>
                </c:pt>
                <c:pt idx="2803" c:formatCode="yyyy\-mm\-dd">
                  <c:v>41214</c:v>
                </c:pt>
                <c:pt idx="2804" c:formatCode="yyyy\-mm\-dd">
                  <c:v>41213</c:v>
                </c:pt>
                <c:pt idx="2805" c:formatCode="yyyy\-mm\-dd">
                  <c:v>41212</c:v>
                </c:pt>
                <c:pt idx="2806" c:formatCode="yyyy\-mm\-dd">
                  <c:v>41211</c:v>
                </c:pt>
                <c:pt idx="2807" c:formatCode="yyyy\-mm\-dd">
                  <c:v>41208</c:v>
                </c:pt>
                <c:pt idx="2808" c:formatCode="yyyy\-mm\-dd">
                  <c:v>41207</c:v>
                </c:pt>
                <c:pt idx="2809" c:formatCode="yyyy\-mm\-dd">
                  <c:v>41206</c:v>
                </c:pt>
                <c:pt idx="2810" c:formatCode="yyyy\-mm\-dd">
                  <c:v>41205</c:v>
                </c:pt>
                <c:pt idx="2811" c:formatCode="yyyy\-mm\-dd">
                  <c:v>41204</c:v>
                </c:pt>
                <c:pt idx="2812" c:formatCode="yyyy\-mm\-dd">
                  <c:v>41201</c:v>
                </c:pt>
                <c:pt idx="2813" c:formatCode="yyyy\-mm\-dd">
                  <c:v>41200</c:v>
                </c:pt>
                <c:pt idx="2814" c:formatCode="yyyy\-mm\-dd">
                  <c:v>41199</c:v>
                </c:pt>
                <c:pt idx="2815" c:formatCode="yyyy\-mm\-dd">
                  <c:v>41198</c:v>
                </c:pt>
                <c:pt idx="2816" c:formatCode="yyyy\-mm\-dd">
                  <c:v>41197</c:v>
                </c:pt>
                <c:pt idx="2817" c:formatCode="yyyy\-mm\-dd">
                  <c:v>41194</c:v>
                </c:pt>
                <c:pt idx="2818" c:formatCode="yyyy\-mm\-dd">
                  <c:v>41193</c:v>
                </c:pt>
                <c:pt idx="2819" c:formatCode="yyyy\-mm\-dd">
                  <c:v>41192</c:v>
                </c:pt>
                <c:pt idx="2820" c:formatCode="yyyy\-mm\-dd">
                  <c:v>41191</c:v>
                </c:pt>
                <c:pt idx="2821" c:formatCode="yyyy\-mm\-dd">
                  <c:v>41190</c:v>
                </c:pt>
                <c:pt idx="2822" c:formatCode="yyyy\-mm\-dd">
                  <c:v>41187</c:v>
                </c:pt>
                <c:pt idx="2823" c:formatCode="yyyy\-mm\-dd">
                  <c:v>41186</c:v>
                </c:pt>
                <c:pt idx="2824" c:formatCode="yyyy\-mm\-dd">
                  <c:v>41185</c:v>
                </c:pt>
                <c:pt idx="2825" c:formatCode="yyyy\-mm\-dd">
                  <c:v>41184</c:v>
                </c:pt>
                <c:pt idx="2826" c:formatCode="yyyy\-mm\-dd">
                  <c:v>41183</c:v>
                </c:pt>
                <c:pt idx="2827" c:formatCode="yyyy\-mm\-dd">
                  <c:v>41180</c:v>
                </c:pt>
                <c:pt idx="2828" c:formatCode="yyyy\-mm\-dd">
                  <c:v>41179</c:v>
                </c:pt>
                <c:pt idx="2829" c:formatCode="yyyy\-mm\-dd">
                  <c:v>41178</c:v>
                </c:pt>
                <c:pt idx="2830" c:formatCode="yyyy\-mm\-dd">
                  <c:v>41177</c:v>
                </c:pt>
                <c:pt idx="2831" c:formatCode="yyyy\-mm\-dd">
                  <c:v>41176</c:v>
                </c:pt>
                <c:pt idx="2832" c:formatCode="yyyy\-mm\-dd">
                  <c:v>41175</c:v>
                </c:pt>
                <c:pt idx="2833" c:formatCode="yyyy\-mm\-dd">
                  <c:v>41174</c:v>
                </c:pt>
                <c:pt idx="2834" c:formatCode="yyyy\-mm\-dd">
                  <c:v>41173</c:v>
                </c:pt>
                <c:pt idx="2835" c:formatCode="yyyy\-mm\-dd">
                  <c:v>41172</c:v>
                </c:pt>
                <c:pt idx="2836" c:formatCode="yyyy\-mm\-dd">
                  <c:v>41171</c:v>
                </c:pt>
                <c:pt idx="2837" c:formatCode="yyyy\-mm\-dd">
                  <c:v>41170</c:v>
                </c:pt>
                <c:pt idx="2838" c:formatCode="yyyy\-mm\-dd">
                  <c:v>41169</c:v>
                </c:pt>
                <c:pt idx="2839" c:formatCode="yyyy\-mm\-dd">
                  <c:v>41166</c:v>
                </c:pt>
                <c:pt idx="2840" c:formatCode="yyyy\-mm\-dd">
                  <c:v>41165</c:v>
                </c:pt>
                <c:pt idx="2841" c:formatCode="yyyy\-mm\-dd">
                  <c:v>41164</c:v>
                </c:pt>
                <c:pt idx="2842" c:formatCode="yyyy\-mm\-dd">
                  <c:v>41163</c:v>
                </c:pt>
                <c:pt idx="2843" c:formatCode="yyyy\-mm\-dd">
                  <c:v>41162</c:v>
                </c:pt>
                <c:pt idx="2844" c:formatCode="yyyy\-mm\-dd">
                  <c:v>41159</c:v>
                </c:pt>
                <c:pt idx="2845" c:formatCode="yyyy\-mm\-dd">
                  <c:v>41158</c:v>
                </c:pt>
                <c:pt idx="2846" c:formatCode="yyyy\-mm\-dd">
                  <c:v>41157</c:v>
                </c:pt>
                <c:pt idx="2847" c:formatCode="yyyy\-mm\-dd">
                  <c:v>41156</c:v>
                </c:pt>
                <c:pt idx="2848" c:formatCode="yyyy\-mm\-dd">
                  <c:v>41155</c:v>
                </c:pt>
                <c:pt idx="2849" c:formatCode="yyyy\-mm\-dd">
                  <c:v>41152</c:v>
                </c:pt>
                <c:pt idx="2850" c:formatCode="yyyy\-mm\-dd">
                  <c:v>41151</c:v>
                </c:pt>
                <c:pt idx="2851" c:formatCode="yyyy\-mm\-dd">
                  <c:v>41150</c:v>
                </c:pt>
                <c:pt idx="2852" c:formatCode="yyyy\-mm\-dd">
                  <c:v>41149</c:v>
                </c:pt>
                <c:pt idx="2853" c:formatCode="yyyy\-mm\-dd">
                  <c:v>41148</c:v>
                </c:pt>
                <c:pt idx="2854" c:formatCode="yyyy\-mm\-dd">
                  <c:v>41145</c:v>
                </c:pt>
                <c:pt idx="2855" c:formatCode="yyyy\-mm\-dd">
                  <c:v>41144</c:v>
                </c:pt>
                <c:pt idx="2856" c:formatCode="yyyy\-mm\-dd">
                  <c:v>41143</c:v>
                </c:pt>
                <c:pt idx="2857" c:formatCode="yyyy\-mm\-dd">
                  <c:v>41142</c:v>
                </c:pt>
                <c:pt idx="2858" c:formatCode="yyyy\-mm\-dd">
                  <c:v>41141</c:v>
                </c:pt>
                <c:pt idx="2859" c:formatCode="yyyy\-mm\-dd">
                  <c:v>41138</c:v>
                </c:pt>
                <c:pt idx="2860" c:formatCode="yyyy\-mm\-dd">
                  <c:v>41137</c:v>
                </c:pt>
                <c:pt idx="2861" c:formatCode="yyyy\-mm\-dd">
                  <c:v>41136</c:v>
                </c:pt>
                <c:pt idx="2862" c:formatCode="yyyy\-mm\-dd">
                  <c:v>41135</c:v>
                </c:pt>
                <c:pt idx="2863" c:formatCode="yyyy\-mm\-dd">
                  <c:v>41134</c:v>
                </c:pt>
                <c:pt idx="2864" c:formatCode="yyyy\-mm\-dd">
                  <c:v>41131</c:v>
                </c:pt>
                <c:pt idx="2865" c:formatCode="yyyy\-mm\-dd">
                  <c:v>41130</c:v>
                </c:pt>
                <c:pt idx="2866" c:formatCode="yyyy\-mm\-dd">
                  <c:v>41129</c:v>
                </c:pt>
                <c:pt idx="2867" c:formatCode="yyyy\-mm\-dd">
                  <c:v>41128</c:v>
                </c:pt>
                <c:pt idx="2868" c:formatCode="yyyy\-mm\-dd">
                  <c:v>41127</c:v>
                </c:pt>
                <c:pt idx="2869" c:formatCode="yyyy\-mm\-dd">
                  <c:v>41126</c:v>
                </c:pt>
                <c:pt idx="2870" c:formatCode="yyyy\-mm\-dd">
                  <c:v>41124</c:v>
                </c:pt>
                <c:pt idx="2871" c:formatCode="yyyy\-mm\-dd">
                  <c:v>41123</c:v>
                </c:pt>
                <c:pt idx="2872" c:formatCode="yyyy\-mm\-dd">
                  <c:v>41122</c:v>
                </c:pt>
                <c:pt idx="2873" c:formatCode="yyyy\-mm\-dd">
                  <c:v>41121</c:v>
                </c:pt>
                <c:pt idx="2874" c:formatCode="yyyy\-mm\-dd">
                  <c:v>41120</c:v>
                </c:pt>
                <c:pt idx="2875" c:formatCode="yyyy\-mm\-dd">
                  <c:v>41117</c:v>
                </c:pt>
                <c:pt idx="2876" c:formatCode="yyyy\-mm\-dd">
                  <c:v>41116</c:v>
                </c:pt>
                <c:pt idx="2877" c:formatCode="yyyy\-mm\-dd">
                  <c:v>41115</c:v>
                </c:pt>
                <c:pt idx="2878" c:formatCode="yyyy\-mm\-dd">
                  <c:v>41114</c:v>
                </c:pt>
                <c:pt idx="2879" c:formatCode="yyyy\-mm\-dd">
                  <c:v>41113</c:v>
                </c:pt>
                <c:pt idx="2880" c:formatCode="yyyy\-mm\-dd">
                  <c:v>41110</c:v>
                </c:pt>
                <c:pt idx="2881" c:formatCode="yyyy\-mm\-dd">
                  <c:v>41109</c:v>
                </c:pt>
                <c:pt idx="2882" c:formatCode="yyyy\-mm\-dd">
                  <c:v>41108</c:v>
                </c:pt>
                <c:pt idx="2883" c:formatCode="yyyy\-mm\-dd">
                  <c:v>41107</c:v>
                </c:pt>
                <c:pt idx="2884" c:formatCode="yyyy\-mm\-dd">
                  <c:v>41106</c:v>
                </c:pt>
                <c:pt idx="2885" c:formatCode="yyyy\-mm\-dd">
                  <c:v>41103</c:v>
                </c:pt>
                <c:pt idx="2886" c:formatCode="yyyy\-mm\-dd">
                  <c:v>41102</c:v>
                </c:pt>
                <c:pt idx="2887" c:formatCode="yyyy\-mm\-dd">
                  <c:v>41101</c:v>
                </c:pt>
                <c:pt idx="2888" c:formatCode="yyyy\-mm\-dd">
                  <c:v>41100</c:v>
                </c:pt>
                <c:pt idx="2889" c:formatCode="yyyy\-mm\-dd">
                  <c:v>41099</c:v>
                </c:pt>
                <c:pt idx="2890" c:formatCode="yyyy\-mm\-dd">
                  <c:v>41098</c:v>
                </c:pt>
                <c:pt idx="2891" c:formatCode="yyyy\-mm\-dd">
                  <c:v>41097</c:v>
                </c:pt>
                <c:pt idx="2892" c:formatCode="yyyy\-mm\-dd">
                  <c:v>41096</c:v>
                </c:pt>
                <c:pt idx="2893" c:formatCode="yyyy\-mm\-dd">
                  <c:v>41095</c:v>
                </c:pt>
                <c:pt idx="2894" c:formatCode="yyyy\-mm\-dd">
                  <c:v>41094</c:v>
                </c:pt>
                <c:pt idx="2895" c:formatCode="yyyy\-mm\-dd">
                  <c:v>41093</c:v>
                </c:pt>
                <c:pt idx="2896" c:formatCode="yyyy\-mm\-dd">
                  <c:v>41092</c:v>
                </c:pt>
                <c:pt idx="2897" c:formatCode="yyyy\-mm\-dd">
                  <c:v>41091</c:v>
                </c:pt>
                <c:pt idx="2898" c:formatCode="yyyy\-mm\-dd">
                  <c:v>41089</c:v>
                </c:pt>
                <c:pt idx="2899" c:formatCode="yyyy\-mm\-dd">
                  <c:v>41088</c:v>
                </c:pt>
                <c:pt idx="2900" c:formatCode="yyyy\-mm\-dd">
                  <c:v>41087</c:v>
                </c:pt>
                <c:pt idx="2901" c:formatCode="yyyy\-mm\-dd">
                  <c:v>41086</c:v>
                </c:pt>
                <c:pt idx="2902" c:formatCode="yyyy\-mm\-dd">
                  <c:v>41085</c:v>
                </c:pt>
                <c:pt idx="2903" c:formatCode="yyyy\-mm\-dd">
                  <c:v>41083</c:v>
                </c:pt>
                <c:pt idx="2904" c:formatCode="yyyy\-mm\-dd">
                  <c:v>41082</c:v>
                </c:pt>
                <c:pt idx="2905" c:formatCode="yyyy\-mm\-dd">
                  <c:v>41081</c:v>
                </c:pt>
                <c:pt idx="2906" c:formatCode="yyyy\-mm\-dd">
                  <c:v>41080</c:v>
                </c:pt>
                <c:pt idx="2907" c:formatCode="yyyy\-mm\-dd">
                  <c:v>41079</c:v>
                </c:pt>
                <c:pt idx="2908" c:formatCode="yyyy\-mm\-dd">
                  <c:v>41078</c:v>
                </c:pt>
                <c:pt idx="2909" c:formatCode="yyyy\-mm\-dd">
                  <c:v>41076</c:v>
                </c:pt>
                <c:pt idx="2910" c:formatCode="yyyy\-mm\-dd">
                  <c:v>41075</c:v>
                </c:pt>
                <c:pt idx="2911" c:formatCode="yyyy\-mm\-dd">
                  <c:v>41074</c:v>
                </c:pt>
                <c:pt idx="2912" c:formatCode="yyyy\-mm\-dd">
                  <c:v>41073</c:v>
                </c:pt>
                <c:pt idx="2913" c:formatCode="yyyy\-mm\-dd">
                  <c:v>41071</c:v>
                </c:pt>
                <c:pt idx="2914" c:formatCode="yyyy\-mm\-dd">
                  <c:v>41069</c:v>
                </c:pt>
                <c:pt idx="2915" c:formatCode="yyyy\-mm\-dd">
                  <c:v>41068</c:v>
                </c:pt>
                <c:pt idx="2916" c:formatCode="yyyy\-mm\-dd">
                  <c:v>41067</c:v>
                </c:pt>
                <c:pt idx="2917" c:formatCode="yyyy\-mm\-dd">
                  <c:v>41066</c:v>
                </c:pt>
                <c:pt idx="2918" c:formatCode="yyyy\-mm\-dd">
                  <c:v>41065</c:v>
                </c:pt>
                <c:pt idx="2919" c:formatCode="yyyy\-mm\-dd">
                  <c:v>41064</c:v>
                </c:pt>
                <c:pt idx="2920" c:formatCode="yyyy\-mm\-dd">
                  <c:v>41062</c:v>
                </c:pt>
                <c:pt idx="2921" c:formatCode="yyyy\-mm\-dd">
                  <c:v>41061</c:v>
                </c:pt>
                <c:pt idx="2922" c:formatCode="yyyy\-mm\-dd">
                  <c:v>41060</c:v>
                </c:pt>
                <c:pt idx="2923" c:formatCode="yyyy\-mm\-dd">
                  <c:v>41059</c:v>
                </c:pt>
                <c:pt idx="2924" c:formatCode="yyyy\-mm\-dd">
                  <c:v>41058</c:v>
                </c:pt>
                <c:pt idx="2925" c:formatCode="yyyy\-mm\-dd">
                  <c:v>41057</c:v>
                </c:pt>
                <c:pt idx="2926" c:formatCode="yyyy\-mm\-dd">
                  <c:v>41055</c:v>
                </c:pt>
                <c:pt idx="2927" c:formatCode="yyyy\-mm\-dd">
                  <c:v>41054</c:v>
                </c:pt>
                <c:pt idx="2928" c:formatCode="yyyy\-mm\-dd">
                  <c:v>41053</c:v>
                </c:pt>
                <c:pt idx="2929" c:formatCode="yyyy\-mm\-dd">
                  <c:v>41052</c:v>
                </c:pt>
                <c:pt idx="2930" c:formatCode="yyyy\-mm\-dd">
                  <c:v>41051</c:v>
                </c:pt>
                <c:pt idx="2931" c:formatCode="yyyy\-mm\-dd">
                  <c:v>41050</c:v>
                </c:pt>
                <c:pt idx="2932" c:formatCode="yyyy\-mm\-dd">
                  <c:v>41048</c:v>
                </c:pt>
                <c:pt idx="2933" c:formatCode="yyyy\-mm\-dd">
                  <c:v>41047</c:v>
                </c:pt>
                <c:pt idx="2934" c:formatCode="yyyy\-mm\-dd">
                  <c:v>41046</c:v>
                </c:pt>
                <c:pt idx="2935" c:formatCode="yyyy\-mm\-dd">
                  <c:v>41045</c:v>
                </c:pt>
                <c:pt idx="2936" c:formatCode="yyyy\-mm\-dd">
                  <c:v>41044</c:v>
                </c:pt>
                <c:pt idx="2937" c:formatCode="yyyy\-mm\-dd">
                  <c:v>41043</c:v>
                </c:pt>
                <c:pt idx="2938" c:formatCode="yyyy\-mm\-dd">
                  <c:v>41041</c:v>
                </c:pt>
                <c:pt idx="2939" c:formatCode="yyyy\-mm\-dd">
                  <c:v>41040</c:v>
                </c:pt>
                <c:pt idx="2940" c:formatCode="yyyy\-mm\-dd">
                  <c:v>41039</c:v>
                </c:pt>
                <c:pt idx="2941" c:formatCode="yyyy\-mm\-dd">
                  <c:v>41037</c:v>
                </c:pt>
                <c:pt idx="2942" c:formatCode="yyyy\-mm\-dd">
                  <c:v>41036</c:v>
                </c:pt>
                <c:pt idx="2943" c:formatCode="yyyy\-mm\-dd">
                  <c:v>41035</c:v>
                </c:pt>
                <c:pt idx="2944" c:formatCode="yyyy\-mm\-dd">
                  <c:v>41034</c:v>
                </c:pt>
                <c:pt idx="2945" c:formatCode="yyyy\-mm\-dd">
                  <c:v>41033</c:v>
                </c:pt>
                <c:pt idx="2946" c:formatCode="yyyy\-mm\-dd">
                  <c:v>41032</c:v>
                </c:pt>
                <c:pt idx="2947" c:formatCode="yyyy\-mm\-dd">
                  <c:v>41031</c:v>
                </c:pt>
                <c:pt idx="2948" c:formatCode="yyyy\-mm\-dd">
                  <c:v>41027</c:v>
                </c:pt>
                <c:pt idx="2949" c:formatCode="yyyy\-mm\-dd">
                  <c:v>41026</c:v>
                </c:pt>
                <c:pt idx="2950" c:formatCode="yyyy\-mm\-dd">
                  <c:v>41025</c:v>
                </c:pt>
                <c:pt idx="2951" c:formatCode="yyyy\-mm\-dd">
                  <c:v>41024</c:v>
                </c:pt>
                <c:pt idx="2952" c:formatCode="yyyy\-mm\-dd">
                  <c:v>41023</c:v>
                </c:pt>
                <c:pt idx="2953" c:formatCode="yyyy\-mm\-dd">
                  <c:v>41022</c:v>
                </c:pt>
                <c:pt idx="2954" c:formatCode="yyyy\-mm\-dd">
                  <c:v>41020</c:v>
                </c:pt>
                <c:pt idx="2955" c:formatCode="yyyy\-mm\-dd">
                  <c:v>41019</c:v>
                </c:pt>
                <c:pt idx="2956" c:formatCode="yyyy\-mm\-dd">
                  <c:v>41018</c:v>
                </c:pt>
                <c:pt idx="2957" c:formatCode="yyyy\-mm\-dd">
                  <c:v>41017</c:v>
                </c:pt>
                <c:pt idx="2958" c:formatCode="yyyy\-mm\-dd">
                  <c:v>41016</c:v>
                </c:pt>
                <c:pt idx="2959" c:formatCode="yyyy\-mm\-dd">
                  <c:v>41015</c:v>
                </c:pt>
                <c:pt idx="2960" c:formatCode="yyyy\-mm\-dd">
                  <c:v>41013</c:v>
                </c:pt>
                <c:pt idx="2961" c:formatCode="yyyy\-mm\-dd">
                  <c:v>41012</c:v>
                </c:pt>
                <c:pt idx="2962" c:formatCode="yyyy\-mm\-dd">
                  <c:v>41011</c:v>
                </c:pt>
                <c:pt idx="2963" c:formatCode="yyyy\-mm\-dd">
                  <c:v>41010</c:v>
                </c:pt>
                <c:pt idx="2964" c:formatCode="yyyy\-mm\-dd">
                  <c:v>41009</c:v>
                </c:pt>
                <c:pt idx="2965" c:formatCode="yyyy\-mm\-dd">
                  <c:v>41008</c:v>
                </c:pt>
                <c:pt idx="2966" c:formatCode="yyyy\-mm\-dd">
                  <c:v>41007</c:v>
                </c:pt>
                <c:pt idx="2967" c:formatCode="yyyy\-mm\-dd">
                  <c:v>41006</c:v>
                </c:pt>
                <c:pt idx="2968" c:formatCode="yyyy\-mm\-dd">
                  <c:v>41005</c:v>
                </c:pt>
                <c:pt idx="2969" c:formatCode="yyyy\-mm\-dd">
                  <c:v>41004</c:v>
                </c:pt>
                <c:pt idx="2970" c:formatCode="yyyy\-mm\-dd">
                  <c:v>41003</c:v>
                </c:pt>
                <c:pt idx="2971" c:formatCode="yyyy\-mm\-dd">
                  <c:v>41002</c:v>
                </c:pt>
                <c:pt idx="2972" c:formatCode="yyyy\-mm\-dd">
                  <c:v>41001</c:v>
                </c:pt>
                <c:pt idx="2973" c:formatCode="yyyy\-mm\-dd">
                  <c:v>40999</c:v>
                </c:pt>
                <c:pt idx="2974" c:formatCode="yyyy\-mm\-dd">
                  <c:v>40998</c:v>
                </c:pt>
                <c:pt idx="2975" c:formatCode="yyyy\-mm\-dd">
                  <c:v>40997</c:v>
                </c:pt>
                <c:pt idx="2976" c:formatCode="yyyy\-mm\-dd">
                  <c:v>40996</c:v>
                </c:pt>
                <c:pt idx="2977" c:formatCode="yyyy\-mm\-dd">
                  <c:v>40995</c:v>
                </c:pt>
                <c:pt idx="2978" c:formatCode="yyyy\-mm\-dd">
                  <c:v>40994</c:v>
                </c:pt>
                <c:pt idx="2979" c:formatCode="yyyy\-mm\-dd">
                  <c:v>40992</c:v>
                </c:pt>
                <c:pt idx="2980" c:formatCode="yyyy\-mm\-dd">
                  <c:v>40991</c:v>
                </c:pt>
                <c:pt idx="2981" c:formatCode="yyyy\-mm\-dd">
                  <c:v>40990</c:v>
                </c:pt>
                <c:pt idx="2982" c:formatCode="yyyy\-mm\-dd">
                  <c:v>40989</c:v>
                </c:pt>
                <c:pt idx="2983" c:formatCode="yyyy\-mm\-dd">
                  <c:v>40988</c:v>
                </c:pt>
                <c:pt idx="2984" c:formatCode="yyyy\-mm\-dd">
                  <c:v>40987</c:v>
                </c:pt>
                <c:pt idx="2985" c:formatCode="yyyy\-mm\-dd">
                  <c:v>40985</c:v>
                </c:pt>
                <c:pt idx="2986" c:formatCode="yyyy\-mm\-dd">
                  <c:v>40984</c:v>
                </c:pt>
                <c:pt idx="2987" c:formatCode="yyyy\-mm\-dd">
                  <c:v>40983</c:v>
                </c:pt>
                <c:pt idx="2988" c:formatCode="yyyy\-mm\-dd">
                  <c:v>40982</c:v>
                </c:pt>
                <c:pt idx="2989" c:formatCode="yyyy\-mm\-dd">
                  <c:v>40981</c:v>
                </c:pt>
                <c:pt idx="2990" c:formatCode="yyyy\-mm\-dd">
                  <c:v>40980</c:v>
                </c:pt>
                <c:pt idx="2991" c:formatCode="yyyy\-mm\-dd">
                  <c:v>40979</c:v>
                </c:pt>
                <c:pt idx="2992" c:formatCode="yyyy\-mm\-dd">
                  <c:v>40978</c:v>
                </c:pt>
                <c:pt idx="2993" c:formatCode="yyyy\-mm\-dd">
                  <c:v>40975</c:v>
                </c:pt>
                <c:pt idx="2994" c:formatCode="yyyy\-mm\-dd">
                  <c:v>40971</c:v>
                </c:pt>
                <c:pt idx="2995" c:formatCode="yyyy\-mm\-dd">
                  <c:v>40970</c:v>
                </c:pt>
                <c:pt idx="2996" c:formatCode="yyyy\-mm\-dd">
                  <c:v>40969</c:v>
                </c:pt>
                <c:pt idx="2997" c:formatCode="yyyy\-mm\-dd">
                  <c:v>40968</c:v>
                </c:pt>
                <c:pt idx="2998" c:formatCode="yyyy\-mm\-dd">
                  <c:v>40967</c:v>
                </c:pt>
                <c:pt idx="2999" c:formatCode="yyyy\-mm\-dd">
                  <c:v>40966</c:v>
                </c:pt>
                <c:pt idx="3000" c:formatCode="yyyy\-mm\-dd">
                  <c:v>40964</c:v>
                </c:pt>
                <c:pt idx="3001" c:formatCode="yyyy\-mm\-dd">
                  <c:v>40963</c:v>
                </c:pt>
                <c:pt idx="3002" c:formatCode="yyyy\-mm\-dd">
                  <c:v>40961</c:v>
                </c:pt>
                <c:pt idx="3003" c:formatCode="yyyy\-mm\-dd">
                  <c:v>40960</c:v>
                </c:pt>
                <c:pt idx="3004" c:formatCode="yyyy\-mm\-dd">
                  <c:v>40959</c:v>
                </c:pt>
                <c:pt idx="3005" c:formatCode="yyyy\-mm\-dd">
                  <c:v>40958</c:v>
                </c:pt>
                <c:pt idx="3006" c:formatCode="yyyy\-mm\-dd">
                  <c:v>40957</c:v>
                </c:pt>
                <c:pt idx="3007" c:formatCode="yyyy\-mm\-dd">
                  <c:v>40956</c:v>
                </c:pt>
                <c:pt idx="3008" c:formatCode="yyyy\-mm\-dd">
                  <c:v>40955</c:v>
                </c:pt>
                <c:pt idx="3009" c:formatCode="yyyy\-mm\-dd">
                  <c:v>40954</c:v>
                </c:pt>
                <c:pt idx="3010" c:formatCode="yyyy\-mm\-dd">
                  <c:v>40953</c:v>
                </c:pt>
                <c:pt idx="3011" c:formatCode="yyyy\-mm\-dd">
                  <c:v>40952</c:v>
                </c:pt>
                <c:pt idx="3012" c:formatCode="yyyy\-mm\-dd">
                  <c:v>40950</c:v>
                </c:pt>
                <c:pt idx="3013" c:formatCode="yyyy\-mm\-dd">
                  <c:v>40949</c:v>
                </c:pt>
                <c:pt idx="3014" c:formatCode="yyyy\-mm\-dd">
                  <c:v>40948</c:v>
                </c:pt>
                <c:pt idx="3015" c:formatCode="yyyy\-mm\-dd">
                  <c:v>40947</c:v>
                </c:pt>
                <c:pt idx="3016" c:formatCode="yyyy\-mm\-dd">
                  <c:v>40946</c:v>
                </c:pt>
                <c:pt idx="3017" c:formatCode="yyyy\-mm\-dd">
                  <c:v>40945</c:v>
                </c:pt>
                <c:pt idx="3018" c:formatCode="yyyy\-mm\-dd">
                  <c:v>40942</c:v>
                </c:pt>
                <c:pt idx="3019" c:formatCode="yyyy\-mm\-dd">
                  <c:v>40941</c:v>
                </c:pt>
                <c:pt idx="3020" c:formatCode="yyyy\-mm\-dd">
                  <c:v>40940</c:v>
                </c:pt>
                <c:pt idx="3021" c:formatCode="yyyy\-mm\-dd">
                  <c:v>40939</c:v>
                </c:pt>
                <c:pt idx="3022" c:formatCode="yyyy\-mm\-dd">
                  <c:v>40938</c:v>
                </c:pt>
                <c:pt idx="3023" c:formatCode="yyyy\-mm\-dd">
                  <c:v>40935</c:v>
                </c:pt>
                <c:pt idx="3024" c:formatCode="yyyy\-mm\-dd">
                  <c:v>40934</c:v>
                </c:pt>
                <c:pt idx="3025" c:formatCode="yyyy\-mm\-dd">
                  <c:v>40933</c:v>
                </c:pt>
                <c:pt idx="3026" c:formatCode="yyyy\-mm\-dd">
                  <c:v>40932</c:v>
                </c:pt>
                <c:pt idx="3027" c:formatCode="yyyy\-mm\-dd">
                  <c:v>40931</c:v>
                </c:pt>
                <c:pt idx="3028" c:formatCode="yyyy\-mm\-dd">
                  <c:v>40928</c:v>
                </c:pt>
                <c:pt idx="3029" c:formatCode="yyyy\-mm\-dd">
                  <c:v>40927</c:v>
                </c:pt>
                <c:pt idx="3030" c:formatCode="yyyy\-mm\-dd">
                  <c:v>40926</c:v>
                </c:pt>
                <c:pt idx="3031" c:formatCode="yyyy\-mm\-dd">
                  <c:v>40925</c:v>
                </c:pt>
                <c:pt idx="3032" c:formatCode="yyyy\-mm\-dd">
                  <c:v>40924</c:v>
                </c:pt>
                <c:pt idx="3033" c:formatCode="yyyy\-mm\-dd">
                  <c:v>40921</c:v>
                </c:pt>
                <c:pt idx="3034" c:formatCode="yyyy\-mm\-dd">
                  <c:v>40920</c:v>
                </c:pt>
                <c:pt idx="3035" c:formatCode="yyyy\-mm\-dd">
                  <c:v>40919</c:v>
                </c:pt>
                <c:pt idx="3036" c:formatCode="yyyy\-mm\-dd">
                  <c:v>40918</c:v>
                </c:pt>
                <c:pt idx="3037" c:formatCode="yyyy\-mm\-dd">
                  <c:v>40917</c:v>
                </c:pt>
                <c:pt idx="3038" c:formatCode="yyyy\-mm\-dd">
                  <c:v>40914</c:v>
                </c:pt>
                <c:pt idx="3039" c:formatCode="yyyy\-mm\-dd">
                  <c:v>40913</c:v>
                </c:pt>
                <c:pt idx="3040" c:formatCode="yyyy\-mm\-dd">
                  <c:v>40912</c:v>
                </c:pt>
                <c:pt idx="3041" c:formatCode="yyyy\-mm\-dd">
                  <c:v>40907</c:v>
                </c:pt>
                <c:pt idx="3042" c:formatCode="yyyy\-mm\-dd">
                  <c:v>40906</c:v>
                </c:pt>
                <c:pt idx="3043" c:formatCode="yyyy\-mm\-dd">
                  <c:v>40905</c:v>
                </c:pt>
                <c:pt idx="3044" c:formatCode="yyyy\-mm\-dd">
                  <c:v>40904</c:v>
                </c:pt>
                <c:pt idx="3045" c:formatCode="yyyy\-mm\-dd">
                  <c:v>40903</c:v>
                </c:pt>
                <c:pt idx="3046" c:formatCode="yyyy\-mm\-dd">
                  <c:v>40900</c:v>
                </c:pt>
                <c:pt idx="3047" c:formatCode="yyyy\-mm\-dd">
                  <c:v>40899</c:v>
                </c:pt>
                <c:pt idx="3048" c:formatCode="yyyy\-mm\-dd">
                  <c:v>40898</c:v>
                </c:pt>
                <c:pt idx="3049" c:formatCode="yyyy\-mm\-dd">
                  <c:v>40897</c:v>
                </c:pt>
                <c:pt idx="3050" c:formatCode="yyyy\-mm\-dd">
                  <c:v>40896</c:v>
                </c:pt>
                <c:pt idx="3051" c:formatCode="yyyy\-mm\-dd">
                  <c:v>40893</c:v>
                </c:pt>
                <c:pt idx="3052" c:formatCode="yyyy\-mm\-dd">
                  <c:v>40892</c:v>
                </c:pt>
                <c:pt idx="3053" c:formatCode="yyyy\-mm\-dd">
                  <c:v>40891</c:v>
                </c:pt>
                <c:pt idx="3054" c:formatCode="yyyy\-mm\-dd">
                  <c:v>40890</c:v>
                </c:pt>
                <c:pt idx="3055" c:formatCode="yyyy\-mm\-dd">
                  <c:v>40889</c:v>
                </c:pt>
                <c:pt idx="3056" c:formatCode="yyyy\-mm\-dd">
                  <c:v>40886</c:v>
                </c:pt>
                <c:pt idx="3057" c:formatCode="yyyy\-mm\-dd">
                  <c:v>40885</c:v>
                </c:pt>
                <c:pt idx="3058" c:formatCode="yyyy\-mm\-dd">
                  <c:v>40884</c:v>
                </c:pt>
                <c:pt idx="3059" c:formatCode="yyyy\-mm\-dd">
                  <c:v>40883</c:v>
                </c:pt>
                <c:pt idx="3060" c:formatCode="yyyy\-mm\-dd">
                  <c:v>40882</c:v>
                </c:pt>
                <c:pt idx="3061" c:formatCode="yyyy\-mm\-dd">
                  <c:v>40879</c:v>
                </c:pt>
                <c:pt idx="3062" c:formatCode="yyyy\-mm\-dd">
                  <c:v>40878</c:v>
                </c:pt>
                <c:pt idx="3063" c:formatCode="yyyy\-mm\-dd">
                  <c:v>40877</c:v>
                </c:pt>
                <c:pt idx="3064" c:formatCode="yyyy\-mm\-dd">
                  <c:v>40876</c:v>
                </c:pt>
                <c:pt idx="3065" c:formatCode="yyyy\-mm\-dd">
                  <c:v>40875</c:v>
                </c:pt>
                <c:pt idx="3066" c:formatCode="yyyy\-mm\-dd">
                  <c:v>40872</c:v>
                </c:pt>
                <c:pt idx="3067" c:formatCode="yyyy\-mm\-dd">
                  <c:v>40871</c:v>
                </c:pt>
                <c:pt idx="3068" c:formatCode="yyyy\-mm\-dd">
                  <c:v>40870</c:v>
                </c:pt>
                <c:pt idx="3069" c:formatCode="yyyy\-mm\-dd">
                  <c:v>40869</c:v>
                </c:pt>
                <c:pt idx="3070" c:formatCode="yyyy\-mm\-dd">
                  <c:v>40868</c:v>
                </c:pt>
                <c:pt idx="3071" c:formatCode="yyyy\-mm\-dd">
                  <c:v>40865</c:v>
                </c:pt>
                <c:pt idx="3072" c:formatCode="yyyy\-mm\-dd">
                  <c:v>40864</c:v>
                </c:pt>
                <c:pt idx="3073" c:formatCode="yyyy\-mm\-dd">
                  <c:v>40863</c:v>
                </c:pt>
                <c:pt idx="3074" c:formatCode="yyyy\-mm\-dd">
                  <c:v>40862</c:v>
                </c:pt>
                <c:pt idx="3075" c:formatCode="yyyy\-mm\-dd">
                  <c:v>40861</c:v>
                </c:pt>
                <c:pt idx="3076" c:formatCode="yyyy\-mm\-dd">
                  <c:v>40858</c:v>
                </c:pt>
                <c:pt idx="3077" c:formatCode="yyyy\-mm\-dd">
                  <c:v>40857</c:v>
                </c:pt>
                <c:pt idx="3078" c:formatCode="yyyy\-mm\-dd">
                  <c:v>40856</c:v>
                </c:pt>
                <c:pt idx="3079" c:formatCode="yyyy\-mm\-dd">
                  <c:v>40855</c:v>
                </c:pt>
                <c:pt idx="3080" c:formatCode="yyyy\-mm\-dd">
                  <c:v>40854</c:v>
                </c:pt>
                <c:pt idx="3081" c:formatCode="yyyy\-mm\-dd">
                  <c:v>40850</c:v>
                </c:pt>
                <c:pt idx="3082" c:formatCode="yyyy\-mm\-dd">
                  <c:v>40849</c:v>
                </c:pt>
                <c:pt idx="3083" c:formatCode="yyyy\-mm\-dd">
                  <c:v>40848</c:v>
                </c:pt>
                <c:pt idx="3084" c:formatCode="yyyy\-mm\-dd">
                  <c:v>40847</c:v>
                </c:pt>
                <c:pt idx="3085" c:formatCode="yyyy\-mm\-dd">
                  <c:v>40844</c:v>
                </c:pt>
                <c:pt idx="3086" c:formatCode="yyyy\-mm\-dd">
                  <c:v>40843</c:v>
                </c:pt>
                <c:pt idx="3087" c:formatCode="yyyy\-mm\-dd">
                  <c:v>40842</c:v>
                </c:pt>
                <c:pt idx="3088" c:formatCode="yyyy\-mm\-dd">
                  <c:v>40841</c:v>
                </c:pt>
                <c:pt idx="3089" c:formatCode="yyyy\-mm\-dd">
                  <c:v>40840</c:v>
                </c:pt>
                <c:pt idx="3090" c:formatCode="yyyy\-mm\-dd">
                  <c:v>40837</c:v>
                </c:pt>
                <c:pt idx="3091" c:formatCode="yyyy\-mm\-dd">
                  <c:v>40836</c:v>
                </c:pt>
                <c:pt idx="3092" c:formatCode="yyyy\-mm\-dd">
                  <c:v>40835</c:v>
                </c:pt>
                <c:pt idx="3093" c:formatCode="yyyy\-mm\-dd">
                  <c:v>40834</c:v>
                </c:pt>
                <c:pt idx="3094" c:formatCode="yyyy\-mm\-dd">
                  <c:v>40833</c:v>
                </c:pt>
                <c:pt idx="3095" c:formatCode="yyyy\-mm\-dd">
                  <c:v>40830</c:v>
                </c:pt>
                <c:pt idx="3096" c:formatCode="yyyy\-mm\-dd">
                  <c:v>40829</c:v>
                </c:pt>
                <c:pt idx="3097" c:formatCode="yyyy\-mm\-dd">
                  <c:v>40828</c:v>
                </c:pt>
                <c:pt idx="3098" c:formatCode="yyyy\-mm\-dd">
                  <c:v>40827</c:v>
                </c:pt>
                <c:pt idx="3099" c:formatCode="yyyy\-mm\-dd">
                  <c:v>40826</c:v>
                </c:pt>
                <c:pt idx="3100" c:formatCode="yyyy\-mm\-dd">
                  <c:v>40823</c:v>
                </c:pt>
                <c:pt idx="3101" c:formatCode="yyyy\-mm\-dd">
                  <c:v>40822</c:v>
                </c:pt>
                <c:pt idx="3102" c:formatCode="yyyy\-mm\-dd">
                  <c:v>40821</c:v>
                </c:pt>
                <c:pt idx="3103" c:formatCode="yyyy\-mm\-dd">
                  <c:v>40820</c:v>
                </c:pt>
                <c:pt idx="3104" c:formatCode="yyyy\-mm\-dd">
                  <c:v>40819</c:v>
                </c:pt>
                <c:pt idx="3105" c:formatCode="yyyy\-mm\-dd">
                  <c:v>40816</c:v>
                </c:pt>
                <c:pt idx="3106" c:formatCode="yyyy\-mm\-dd">
                  <c:v>40815</c:v>
                </c:pt>
                <c:pt idx="3107" c:formatCode="yyyy\-mm\-dd">
                  <c:v>40814</c:v>
                </c:pt>
                <c:pt idx="3108" c:formatCode="yyyy\-mm\-dd">
                  <c:v>40813</c:v>
                </c:pt>
                <c:pt idx="3109" c:formatCode="yyyy\-mm\-dd">
                  <c:v>40812</c:v>
                </c:pt>
                <c:pt idx="3110" c:formatCode="yyyy\-mm\-dd">
                  <c:v>40809</c:v>
                </c:pt>
                <c:pt idx="3111" c:formatCode="yyyy\-mm\-dd">
                  <c:v>40808</c:v>
                </c:pt>
                <c:pt idx="3112" c:formatCode="yyyy\-mm\-dd">
                  <c:v>40807</c:v>
                </c:pt>
                <c:pt idx="3113" c:formatCode="yyyy\-mm\-dd">
                  <c:v>40806</c:v>
                </c:pt>
                <c:pt idx="3114" c:formatCode="yyyy\-mm\-dd">
                  <c:v>40805</c:v>
                </c:pt>
                <c:pt idx="3115" c:formatCode="yyyy\-mm\-dd">
                  <c:v>40802</c:v>
                </c:pt>
                <c:pt idx="3116" c:formatCode="yyyy\-mm\-dd">
                  <c:v>40801</c:v>
                </c:pt>
                <c:pt idx="3117" c:formatCode="yyyy\-mm\-dd">
                  <c:v>40800</c:v>
                </c:pt>
                <c:pt idx="3118" c:formatCode="yyyy\-mm\-dd">
                  <c:v>40799</c:v>
                </c:pt>
                <c:pt idx="3119" c:formatCode="yyyy\-mm\-dd">
                  <c:v>40798</c:v>
                </c:pt>
                <c:pt idx="3120" c:formatCode="yyyy\-mm\-dd">
                  <c:v>40795</c:v>
                </c:pt>
                <c:pt idx="3121" c:formatCode="yyyy\-mm\-dd">
                  <c:v>40794</c:v>
                </c:pt>
                <c:pt idx="3122" c:formatCode="yyyy\-mm\-dd">
                  <c:v>40793</c:v>
                </c:pt>
                <c:pt idx="3123" c:formatCode="yyyy\-mm\-dd">
                  <c:v>40792</c:v>
                </c:pt>
                <c:pt idx="3124" c:formatCode="yyyy\-mm\-dd">
                  <c:v>40791</c:v>
                </c:pt>
                <c:pt idx="3125" c:formatCode="yyyy\-mm\-dd">
                  <c:v>40788</c:v>
                </c:pt>
                <c:pt idx="3126" c:formatCode="yyyy\-mm\-dd">
                  <c:v>40787</c:v>
                </c:pt>
                <c:pt idx="3127" c:formatCode="yyyy\-mm\-dd">
                  <c:v>40786</c:v>
                </c:pt>
                <c:pt idx="3128" c:formatCode="yyyy\-mm\-dd">
                  <c:v>40785</c:v>
                </c:pt>
                <c:pt idx="3129" c:formatCode="yyyy\-mm\-dd">
                  <c:v>40784</c:v>
                </c:pt>
                <c:pt idx="3130" c:formatCode="yyyy\-mm\-dd">
                  <c:v>40781</c:v>
                </c:pt>
                <c:pt idx="3131" c:formatCode="yyyy\-mm\-dd">
                  <c:v>40780</c:v>
                </c:pt>
                <c:pt idx="3132" c:formatCode="yyyy\-mm\-dd">
                  <c:v>40779</c:v>
                </c:pt>
                <c:pt idx="3133" c:formatCode="yyyy\-mm\-dd">
                  <c:v>40778</c:v>
                </c:pt>
                <c:pt idx="3134" c:formatCode="yyyy\-mm\-dd">
                  <c:v>40777</c:v>
                </c:pt>
                <c:pt idx="3135" c:formatCode="yyyy\-mm\-dd">
                  <c:v>40774</c:v>
                </c:pt>
                <c:pt idx="3136" c:formatCode="yyyy\-mm\-dd">
                  <c:v>40773</c:v>
                </c:pt>
                <c:pt idx="3137" c:formatCode="yyyy\-mm\-dd">
                  <c:v>40772</c:v>
                </c:pt>
                <c:pt idx="3138" c:formatCode="yyyy\-mm\-dd">
                  <c:v>40771</c:v>
                </c:pt>
                <c:pt idx="3139" c:formatCode="yyyy\-mm\-dd">
                  <c:v>40770</c:v>
                </c:pt>
                <c:pt idx="3140" c:formatCode="yyyy\-mm\-dd">
                  <c:v>40767</c:v>
                </c:pt>
                <c:pt idx="3141" c:formatCode="yyyy\-mm\-dd">
                  <c:v>40766</c:v>
                </c:pt>
                <c:pt idx="3142" c:formatCode="yyyy\-mm\-dd">
                  <c:v>40765</c:v>
                </c:pt>
                <c:pt idx="3143" c:formatCode="yyyy\-mm\-dd">
                  <c:v>40764</c:v>
                </c:pt>
                <c:pt idx="3144" c:formatCode="yyyy\-mm\-dd">
                  <c:v>40763</c:v>
                </c:pt>
                <c:pt idx="3145" c:formatCode="yyyy\-mm\-dd">
                  <c:v>40760</c:v>
                </c:pt>
                <c:pt idx="3146" c:formatCode="yyyy\-mm\-dd">
                  <c:v>40759</c:v>
                </c:pt>
                <c:pt idx="3147" c:formatCode="yyyy\-mm\-dd">
                  <c:v>40758</c:v>
                </c:pt>
                <c:pt idx="3148" c:formatCode="yyyy\-mm\-dd">
                  <c:v>40757</c:v>
                </c:pt>
                <c:pt idx="3149" c:formatCode="yyyy\-mm\-dd">
                  <c:v>40756</c:v>
                </c:pt>
                <c:pt idx="3150" c:formatCode="yyyy\-mm\-dd">
                  <c:v>40753</c:v>
                </c:pt>
                <c:pt idx="3151" c:formatCode="yyyy\-mm\-dd">
                  <c:v>40752</c:v>
                </c:pt>
                <c:pt idx="3152" c:formatCode="yyyy\-mm\-dd">
                  <c:v>40751</c:v>
                </c:pt>
                <c:pt idx="3153" c:formatCode="yyyy\-mm\-dd">
                  <c:v>40750</c:v>
                </c:pt>
                <c:pt idx="3154" c:formatCode="yyyy\-mm\-dd">
                  <c:v>40749</c:v>
                </c:pt>
                <c:pt idx="3155" c:formatCode="yyyy\-mm\-dd">
                  <c:v>40746</c:v>
                </c:pt>
                <c:pt idx="3156" c:formatCode="yyyy\-mm\-dd">
                  <c:v>40745</c:v>
                </c:pt>
                <c:pt idx="3157" c:formatCode="yyyy\-mm\-dd">
                  <c:v>40744</c:v>
                </c:pt>
                <c:pt idx="3158" c:formatCode="yyyy\-mm\-dd">
                  <c:v>40743</c:v>
                </c:pt>
                <c:pt idx="3159" c:formatCode="yyyy\-mm\-dd">
                  <c:v>40742</c:v>
                </c:pt>
                <c:pt idx="3160" c:formatCode="yyyy\-mm\-dd">
                  <c:v>40739</c:v>
                </c:pt>
                <c:pt idx="3161" c:formatCode="yyyy\-mm\-dd">
                  <c:v>40738</c:v>
                </c:pt>
                <c:pt idx="3162" c:formatCode="yyyy\-mm\-dd">
                  <c:v>40737</c:v>
                </c:pt>
                <c:pt idx="3163" c:formatCode="yyyy\-mm\-dd">
                  <c:v>40736</c:v>
                </c:pt>
                <c:pt idx="3164" c:formatCode="yyyy\-mm\-dd">
                  <c:v>40735</c:v>
                </c:pt>
                <c:pt idx="3165" c:formatCode="yyyy\-mm\-dd">
                  <c:v>40732</c:v>
                </c:pt>
                <c:pt idx="3166" c:formatCode="yyyy\-mm\-dd">
                  <c:v>40731</c:v>
                </c:pt>
                <c:pt idx="3167" c:formatCode="yyyy\-mm\-dd">
                  <c:v>40730</c:v>
                </c:pt>
                <c:pt idx="3168" c:formatCode="yyyy\-mm\-dd">
                  <c:v>40729</c:v>
                </c:pt>
                <c:pt idx="3169" c:formatCode="yyyy\-mm\-dd">
                  <c:v>40728</c:v>
                </c:pt>
                <c:pt idx="3170" c:formatCode="yyyy\-mm\-dd">
                  <c:v>40725</c:v>
                </c:pt>
                <c:pt idx="3171" c:formatCode="yyyy\-mm\-dd">
                  <c:v>40724</c:v>
                </c:pt>
                <c:pt idx="3172" c:formatCode="yyyy\-mm\-dd">
                  <c:v>40723</c:v>
                </c:pt>
                <c:pt idx="3173" c:formatCode="yyyy\-mm\-dd">
                  <c:v>40722</c:v>
                </c:pt>
                <c:pt idx="3174" c:formatCode="yyyy\-mm\-dd">
                  <c:v>40721</c:v>
                </c:pt>
                <c:pt idx="3175" c:formatCode="yyyy\-mm\-dd">
                  <c:v>40718</c:v>
                </c:pt>
                <c:pt idx="3176" c:formatCode="yyyy\-mm\-dd">
                  <c:v>40717</c:v>
                </c:pt>
                <c:pt idx="3177" c:formatCode="yyyy\-mm\-dd">
                  <c:v>40716</c:v>
                </c:pt>
                <c:pt idx="3178" c:formatCode="yyyy\-mm\-dd">
                  <c:v>40715</c:v>
                </c:pt>
                <c:pt idx="3179" c:formatCode="yyyy\-mm\-dd">
                  <c:v>40714</c:v>
                </c:pt>
                <c:pt idx="3180" c:formatCode="yyyy\-mm\-dd">
                  <c:v>40711</c:v>
                </c:pt>
                <c:pt idx="3181" c:formatCode="yyyy\-mm\-dd">
                  <c:v>40710</c:v>
                </c:pt>
                <c:pt idx="3182" c:formatCode="yyyy\-mm\-dd">
                  <c:v>40709</c:v>
                </c:pt>
                <c:pt idx="3183" c:formatCode="yyyy\-mm\-dd">
                  <c:v>40708</c:v>
                </c:pt>
                <c:pt idx="3184" c:formatCode="yyyy\-mm\-dd">
                  <c:v>40704</c:v>
                </c:pt>
                <c:pt idx="3185" c:formatCode="yyyy\-mm\-dd">
                  <c:v>40703</c:v>
                </c:pt>
                <c:pt idx="3186" c:formatCode="yyyy\-mm\-dd">
                  <c:v>40702</c:v>
                </c:pt>
                <c:pt idx="3187" c:formatCode="yyyy\-mm\-dd">
                  <c:v>40701</c:v>
                </c:pt>
                <c:pt idx="3188" c:formatCode="yyyy\-mm\-dd">
                  <c:v>40700</c:v>
                </c:pt>
                <c:pt idx="3189" c:formatCode="yyyy\-mm\-dd">
                  <c:v>40697</c:v>
                </c:pt>
                <c:pt idx="3190" c:formatCode="yyyy\-mm\-dd">
                  <c:v>40696</c:v>
                </c:pt>
                <c:pt idx="3191" c:formatCode="yyyy\-mm\-dd">
                  <c:v>40695</c:v>
                </c:pt>
                <c:pt idx="3192" c:formatCode="yyyy\-mm\-dd">
                  <c:v>40694</c:v>
                </c:pt>
                <c:pt idx="3193" c:formatCode="yyyy\-mm\-dd">
                  <c:v>40693</c:v>
                </c:pt>
                <c:pt idx="3194" c:formatCode="yyyy\-mm\-dd">
                  <c:v>40690</c:v>
                </c:pt>
                <c:pt idx="3195" c:formatCode="yyyy\-mm\-dd">
                  <c:v>40689</c:v>
                </c:pt>
                <c:pt idx="3196" c:formatCode="yyyy\-mm\-dd">
                  <c:v>40688</c:v>
                </c:pt>
                <c:pt idx="3197" c:formatCode="yyyy\-mm\-dd">
                  <c:v>40687</c:v>
                </c:pt>
                <c:pt idx="3198" c:formatCode="yyyy\-mm\-dd">
                  <c:v>40686</c:v>
                </c:pt>
                <c:pt idx="3199" c:formatCode="yyyy\-mm\-dd">
                  <c:v>40683</c:v>
                </c:pt>
                <c:pt idx="3200" c:formatCode="yyyy\-mm\-dd">
                  <c:v>40682</c:v>
                </c:pt>
                <c:pt idx="3201" c:formatCode="yyyy\-mm\-dd">
                  <c:v>40681</c:v>
                </c:pt>
                <c:pt idx="3202" c:formatCode="yyyy\-mm\-dd">
                  <c:v>40680</c:v>
                </c:pt>
                <c:pt idx="3203" c:formatCode="yyyy\-mm\-dd">
                  <c:v>40679</c:v>
                </c:pt>
                <c:pt idx="3204" c:formatCode="yyyy\-mm\-dd">
                  <c:v>40676</c:v>
                </c:pt>
                <c:pt idx="3205" c:formatCode="yyyy\-mm\-dd">
                  <c:v>40675</c:v>
                </c:pt>
                <c:pt idx="3206" c:formatCode="yyyy\-mm\-dd">
                  <c:v>40674</c:v>
                </c:pt>
                <c:pt idx="3207" c:formatCode="yyyy\-mm\-dd">
                  <c:v>40673</c:v>
                </c:pt>
                <c:pt idx="3208" c:formatCode="yyyy\-mm\-dd">
                  <c:v>40669</c:v>
                </c:pt>
                <c:pt idx="3209" c:formatCode="yyyy\-mm\-dd">
                  <c:v>40662</c:v>
                </c:pt>
                <c:pt idx="3210" c:formatCode="yyyy\-mm\-dd">
                  <c:v>40661</c:v>
                </c:pt>
                <c:pt idx="3211" c:formatCode="yyyy\-mm\-dd">
                  <c:v>40660</c:v>
                </c:pt>
                <c:pt idx="3212" c:formatCode="yyyy\-mm\-dd">
                  <c:v>40659</c:v>
                </c:pt>
                <c:pt idx="3213" c:formatCode="yyyy\-mm\-dd">
                  <c:v>40658</c:v>
                </c:pt>
                <c:pt idx="3214" c:formatCode="yyyy\-mm\-dd">
                  <c:v>40655</c:v>
                </c:pt>
                <c:pt idx="3215" c:formatCode="yyyy\-mm\-dd">
                  <c:v>40654</c:v>
                </c:pt>
                <c:pt idx="3216" c:formatCode="yyyy\-mm\-dd">
                  <c:v>40653</c:v>
                </c:pt>
                <c:pt idx="3217" c:formatCode="yyyy\-mm\-dd">
                  <c:v>40652</c:v>
                </c:pt>
                <c:pt idx="3218" c:formatCode="yyyy\-mm\-dd">
                  <c:v>40651</c:v>
                </c:pt>
                <c:pt idx="3219" c:formatCode="yyyy\-mm\-dd">
                  <c:v>40648</c:v>
                </c:pt>
                <c:pt idx="3220" c:formatCode="yyyy\-mm\-dd">
                  <c:v>40647</c:v>
                </c:pt>
                <c:pt idx="3221" c:formatCode="yyyy\-mm\-dd">
                  <c:v>40646</c:v>
                </c:pt>
                <c:pt idx="3222" c:formatCode="yyyy\-mm\-dd">
                  <c:v>40645</c:v>
                </c:pt>
                <c:pt idx="3223" c:formatCode="yyyy\-mm\-dd">
                  <c:v>40644</c:v>
                </c:pt>
                <c:pt idx="3224" c:formatCode="yyyy\-mm\-dd">
                  <c:v>40641</c:v>
                </c:pt>
                <c:pt idx="3225" c:formatCode="yyyy\-mm\-dd">
                  <c:v>40640</c:v>
                </c:pt>
                <c:pt idx="3226" c:formatCode="yyyy\-mm\-dd">
                  <c:v>40639</c:v>
                </c:pt>
                <c:pt idx="3227" c:formatCode="yyyy\-mm\-dd">
                  <c:v>40638</c:v>
                </c:pt>
                <c:pt idx="3228" c:formatCode="yyyy\-mm\-dd">
                  <c:v>40637</c:v>
                </c:pt>
                <c:pt idx="3229" c:formatCode="yyyy\-mm\-dd">
                  <c:v>40634</c:v>
                </c:pt>
                <c:pt idx="3230" c:formatCode="yyyy\-mm\-dd">
                  <c:v>40633</c:v>
                </c:pt>
                <c:pt idx="3231" c:formatCode="yyyy\-mm\-dd">
                  <c:v>40632</c:v>
                </c:pt>
                <c:pt idx="3232" c:formatCode="yyyy\-mm\-dd">
                  <c:v>40631</c:v>
                </c:pt>
                <c:pt idx="3233" c:formatCode="yyyy\-mm\-dd">
                  <c:v>40630</c:v>
                </c:pt>
                <c:pt idx="3234" c:formatCode="yyyy\-mm\-dd">
                  <c:v>40627</c:v>
                </c:pt>
                <c:pt idx="3235" c:formatCode="yyyy\-mm\-dd">
                  <c:v>40626</c:v>
                </c:pt>
                <c:pt idx="3236" c:formatCode="yyyy\-mm\-dd">
                  <c:v>40625</c:v>
                </c:pt>
                <c:pt idx="3237" c:formatCode="yyyy\-mm\-dd">
                  <c:v>40624</c:v>
                </c:pt>
                <c:pt idx="3238" c:formatCode="yyyy\-mm\-dd">
                  <c:v>40623</c:v>
                </c:pt>
                <c:pt idx="3239" c:formatCode="yyyy\-mm\-dd">
                  <c:v>40620</c:v>
                </c:pt>
                <c:pt idx="3240" c:formatCode="yyyy\-mm\-dd">
                  <c:v>40619</c:v>
                </c:pt>
                <c:pt idx="3241" c:formatCode="yyyy\-mm\-dd">
                  <c:v>40618</c:v>
                </c:pt>
                <c:pt idx="3242" c:formatCode="yyyy\-mm\-dd">
                  <c:v>40617</c:v>
                </c:pt>
                <c:pt idx="3243" c:formatCode="yyyy\-mm\-dd">
                  <c:v>40616</c:v>
                </c:pt>
                <c:pt idx="3244" c:formatCode="yyyy\-mm\-dd">
                  <c:v>40613</c:v>
                </c:pt>
                <c:pt idx="3245" c:formatCode="yyyy\-mm\-dd">
                  <c:v>40612</c:v>
                </c:pt>
                <c:pt idx="3246" c:formatCode="yyyy\-mm\-dd">
                  <c:v>40611</c:v>
                </c:pt>
                <c:pt idx="3247" c:formatCode="yyyy\-mm\-dd">
                  <c:v>40607</c:v>
                </c:pt>
                <c:pt idx="3248" c:formatCode="yyyy\-mm\-dd">
                  <c:v>40606</c:v>
                </c:pt>
                <c:pt idx="3249" c:formatCode="yyyy\-mm\-dd">
                  <c:v>40605</c:v>
                </c:pt>
                <c:pt idx="3250" c:formatCode="yyyy\-mm\-dd">
                  <c:v>40604</c:v>
                </c:pt>
                <c:pt idx="3251" c:formatCode="yyyy\-mm\-dd">
                  <c:v>40603</c:v>
                </c:pt>
                <c:pt idx="3252" c:formatCode="yyyy\-mm\-dd">
                  <c:v>40602</c:v>
                </c:pt>
                <c:pt idx="3253" c:formatCode="yyyy\-mm\-dd">
                  <c:v>40599</c:v>
                </c:pt>
                <c:pt idx="3254" c:formatCode="yyyy\-mm\-dd">
                  <c:v>40598</c:v>
                </c:pt>
                <c:pt idx="3255" c:formatCode="yyyy\-mm\-dd">
                  <c:v>40596</c:v>
                </c:pt>
                <c:pt idx="3256" c:formatCode="yyyy\-mm\-dd">
                  <c:v>40595</c:v>
                </c:pt>
                <c:pt idx="3257" c:formatCode="yyyy\-mm\-dd">
                  <c:v>40592</c:v>
                </c:pt>
                <c:pt idx="3258" c:formatCode="yyyy\-mm\-dd">
                  <c:v>40591</c:v>
                </c:pt>
                <c:pt idx="3259" c:formatCode="yyyy\-mm\-dd">
                  <c:v>40590</c:v>
                </c:pt>
                <c:pt idx="3260" c:formatCode="yyyy\-mm\-dd">
                  <c:v>40589</c:v>
                </c:pt>
                <c:pt idx="3261" c:formatCode="yyyy\-mm\-dd">
                  <c:v>40588</c:v>
                </c:pt>
                <c:pt idx="3262" c:formatCode="yyyy\-mm\-dd">
                  <c:v>40585</c:v>
                </c:pt>
                <c:pt idx="3263" c:formatCode="yyyy\-mm\-dd">
                  <c:v>40584</c:v>
                </c:pt>
                <c:pt idx="3264" c:formatCode="yyyy\-mm\-dd">
                  <c:v>40583</c:v>
                </c:pt>
                <c:pt idx="3265" c:formatCode="yyyy\-mm\-dd">
                  <c:v>40582</c:v>
                </c:pt>
                <c:pt idx="3266" c:formatCode="yyyy\-mm\-dd">
                  <c:v>40581</c:v>
                </c:pt>
                <c:pt idx="3267" c:formatCode="yyyy\-mm\-dd">
                  <c:v>40578</c:v>
                </c:pt>
                <c:pt idx="3268" c:formatCode="yyyy\-mm\-dd">
                  <c:v>40577</c:v>
                </c:pt>
                <c:pt idx="3269" c:formatCode="yyyy\-mm\-dd">
                  <c:v>40576</c:v>
                </c:pt>
                <c:pt idx="3270" c:formatCode="yyyy\-mm\-dd">
                  <c:v>40575</c:v>
                </c:pt>
                <c:pt idx="3271" c:formatCode="yyyy\-mm\-dd">
                  <c:v>40574</c:v>
                </c:pt>
                <c:pt idx="3272" c:formatCode="yyyy\-mm\-dd">
                  <c:v>40571</c:v>
                </c:pt>
                <c:pt idx="3273" c:formatCode="yyyy\-mm\-dd">
                  <c:v>40570</c:v>
                </c:pt>
                <c:pt idx="3274" c:formatCode="yyyy\-mm\-dd">
                  <c:v>40569</c:v>
                </c:pt>
                <c:pt idx="3275" c:formatCode="yyyy\-mm\-dd">
                  <c:v>40568</c:v>
                </c:pt>
                <c:pt idx="3276" c:formatCode="yyyy\-mm\-dd">
                  <c:v>40567</c:v>
                </c:pt>
                <c:pt idx="3277" c:formatCode="yyyy\-mm\-dd">
                  <c:v>40564</c:v>
                </c:pt>
                <c:pt idx="3278" c:formatCode="yyyy\-mm\-dd">
                  <c:v>40563</c:v>
                </c:pt>
                <c:pt idx="3279" c:formatCode="yyyy\-mm\-dd">
                  <c:v>40562</c:v>
                </c:pt>
                <c:pt idx="3280" c:formatCode="yyyy\-mm\-dd">
                  <c:v>40561</c:v>
                </c:pt>
                <c:pt idx="3281" c:formatCode="yyyy\-mm\-dd">
                  <c:v>40560</c:v>
                </c:pt>
                <c:pt idx="3282" c:formatCode="yyyy\-mm\-dd">
                  <c:v>40557</c:v>
                </c:pt>
                <c:pt idx="3283" c:formatCode="yyyy\-mm\-dd">
                  <c:v>40556</c:v>
                </c:pt>
                <c:pt idx="3284" c:formatCode="yyyy\-mm\-dd">
                  <c:v>40555</c:v>
                </c:pt>
                <c:pt idx="3285" c:formatCode="yyyy\-mm\-dd">
                  <c:v>40554</c:v>
                </c:pt>
                <c:pt idx="3286" c:formatCode="yyyy\-mm\-dd">
                  <c:v>40542</c:v>
                </c:pt>
                <c:pt idx="3287" c:formatCode="yyyy\-mm\-dd">
                  <c:v>40541</c:v>
                </c:pt>
                <c:pt idx="3288" c:formatCode="yyyy\-mm\-dd">
                  <c:v>40540</c:v>
                </c:pt>
                <c:pt idx="3289" c:formatCode="yyyy\-mm\-dd">
                  <c:v>40539</c:v>
                </c:pt>
                <c:pt idx="3290" c:formatCode="yyyy\-mm\-dd">
                  <c:v>40536</c:v>
                </c:pt>
                <c:pt idx="3291" c:formatCode="yyyy\-mm\-dd">
                  <c:v>40535</c:v>
                </c:pt>
                <c:pt idx="3292" c:formatCode="yyyy\-mm\-dd">
                  <c:v>40534</c:v>
                </c:pt>
                <c:pt idx="3293" c:formatCode="yyyy\-mm\-dd">
                  <c:v>40533</c:v>
                </c:pt>
                <c:pt idx="3294" c:formatCode="yyyy\-mm\-dd">
                  <c:v>40532</c:v>
                </c:pt>
                <c:pt idx="3295" c:formatCode="yyyy\-mm\-dd">
                  <c:v>40529</c:v>
                </c:pt>
                <c:pt idx="3296" c:formatCode="yyyy\-mm\-dd">
                  <c:v>40528</c:v>
                </c:pt>
                <c:pt idx="3297" c:formatCode="yyyy\-mm\-dd">
                  <c:v>40527</c:v>
                </c:pt>
                <c:pt idx="3298" c:formatCode="yyyy\-mm\-dd">
                  <c:v>40526</c:v>
                </c:pt>
                <c:pt idx="3299" c:formatCode="yyyy\-mm\-dd">
                  <c:v>40525</c:v>
                </c:pt>
                <c:pt idx="3300" c:formatCode="yyyy\-mm\-dd">
                  <c:v>40522</c:v>
                </c:pt>
                <c:pt idx="3301" c:formatCode="yyyy\-mm\-dd">
                  <c:v>40521</c:v>
                </c:pt>
                <c:pt idx="3302" c:formatCode="yyyy\-mm\-dd">
                  <c:v>40520</c:v>
                </c:pt>
                <c:pt idx="3303" c:formatCode="yyyy\-mm\-dd">
                  <c:v>40519</c:v>
                </c:pt>
                <c:pt idx="3304" c:formatCode="yyyy\-mm\-dd">
                  <c:v>40518</c:v>
                </c:pt>
                <c:pt idx="3305" c:formatCode="yyyy\-mm\-dd">
                  <c:v>40515</c:v>
                </c:pt>
                <c:pt idx="3306" c:formatCode="yyyy\-mm\-dd">
                  <c:v>40514</c:v>
                </c:pt>
                <c:pt idx="3307" c:formatCode="yyyy\-mm\-dd">
                  <c:v>40513</c:v>
                </c:pt>
                <c:pt idx="3308" c:formatCode="yyyy\-mm\-dd">
                  <c:v>40512</c:v>
                </c:pt>
                <c:pt idx="3309" c:formatCode="yyyy\-mm\-dd">
                  <c:v>40511</c:v>
                </c:pt>
                <c:pt idx="3310" c:formatCode="yyyy\-mm\-dd">
                  <c:v>40508</c:v>
                </c:pt>
                <c:pt idx="3311" c:formatCode="yyyy\-mm\-dd">
                  <c:v>40507</c:v>
                </c:pt>
                <c:pt idx="3312" c:formatCode="yyyy\-mm\-dd">
                  <c:v>40506</c:v>
                </c:pt>
                <c:pt idx="3313" c:formatCode="yyyy\-mm\-dd">
                  <c:v>40505</c:v>
                </c:pt>
                <c:pt idx="3314" c:formatCode="yyyy\-mm\-dd">
                  <c:v>40504</c:v>
                </c:pt>
                <c:pt idx="3315" c:formatCode="yyyy\-mm\-dd">
                  <c:v>40501</c:v>
                </c:pt>
                <c:pt idx="3316" c:formatCode="yyyy\-mm\-dd">
                  <c:v>40500</c:v>
                </c:pt>
                <c:pt idx="3317" c:formatCode="yyyy\-mm\-dd">
                  <c:v>40499</c:v>
                </c:pt>
                <c:pt idx="3318" c:formatCode="yyyy\-mm\-dd">
                  <c:v>40498</c:v>
                </c:pt>
                <c:pt idx="3319" c:formatCode="yyyy\-mm\-dd">
                  <c:v>40497</c:v>
                </c:pt>
                <c:pt idx="3320" c:formatCode="yyyy\-mm\-dd">
                  <c:v>40495</c:v>
                </c:pt>
                <c:pt idx="3321" c:formatCode="yyyy\-mm\-dd">
                  <c:v>40494</c:v>
                </c:pt>
                <c:pt idx="3322" c:formatCode="yyyy\-mm\-dd">
                  <c:v>40493</c:v>
                </c:pt>
                <c:pt idx="3323" c:formatCode="yyyy\-mm\-dd">
                  <c:v>40492</c:v>
                </c:pt>
                <c:pt idx="3324" c:formatCode="yyyy\-mm\-dd">
                  <c:v>40491</c:v>
                </c:pt>
                <c:pt idx="3325" c:formatCode="yyyy\-mm\-dd">
                  <c:v>40490</c:v>
                </c:pt>
                <c:pt idx="3326" c:formatCode="yyyy\-mm\-dd">
                  <c:v>40485</c:v>
                </c:pt>
                <c:pt idx="3327" c:formatCode="yyyy\-mm\-dd">
                  <c:v>40484</c:v>
                </c:pt>
                <c:pt idx="3328" c:formatCode="yyyy\-mm\-dd">
                  <c:v>40483</c:v>
                </c:pt>
                <c:pt idx="3329" c:formatCode="yyyy\-mm\-dd">
                  <c:v>40480</c:v>
                </c:pt>
                <c:pt idx="3330" c:formatCode="yyyy\-mm\-dd">
                  <c:v>40479</c:v>
                </c:pt>
                <c:pt idx="3331" c:formatCode="yyyy\-mm\-dd">
                  <c:v>40478</c:v>
                </c:pt>
                <c:pt idx="3332" c:formatCode="yyyy\-mm\-dd">
                  <c:v>40477</c:v>
                </c:pt>
                <c:pt idx="3333" c:formatCode="yyyy\-mm\-dd">
                  <c:v>40476</c:v>
                </c:pt>
                <c:pt idx="3334" c:formatCode="yyyy\-mm\-dd">
                  <c:v>40473</c:v>
                </c:pt>
                <c:pt idx="3335" c:formatCode="yyyy\-mm\-dd">
                  <c:v>40472</c:v>
                </c:pt>
                <c:pt idx="3336" c:formatCode="yyyy\-mm\-dd">
                  <c:v>40471</c:v>
                </c:pt>
                <c:pt idx="3337" c:formatCode="yyyy\-mm\-dd">
                  <c:v>40470</c:v>
                </c:pt>
                <c:pt idx="3338" c:formatCode="yyyy\-mm\-dd">
                  <c:v>40469</c:v>
                </c:pt>
                <c:pt idx="3339" c:formatCode="yyyy\-mm\-dd">
                  <c:v>40466</c:v>
                </c:pt>
                <c:pt idx="3340" c:formatCode="yyyy\-mm\-dd">
                  <c:v>40465</c:v>
                </c:pt>
                <c:pt idx="3341" c:formatCode="yyyy\-mm\-dd">
                  <c:v>40464</c:v>
                </c:pt>
                <c:pt idx="3342" c:formatCode="yyyy\-mm\-dd">
                  <c:v>40463</c:v>
                </c:pt>
                <c:pt idx="3343" c:formatCode="yyyy\-mm\-dd">
                  <c:v>40462</c:v>
                </c:pt>
                <c:pt idx="3344" c:formatCode="yyyy\-mm\-dd">
                  <c:v>40459</c:v>
                </c:pt>
                <c:pt idx="3345" c:formatCode="yyyy\-mm\-dd">
                  <c:v>40458</c:v>
                </c:pt>
                <c:pt idx="3346" c:formatCode="yyyy\-mm\-dd">
                  <c:v>40457</c:v>
                </c:pt>
                <c:pt idx="3347" c:formatCode="yyyy\-mm\-dd">
                  <c:v>40456</c:v>
                </c:pt>
                <c:pt idx="3348" c:formatCode="yyyy\-mm\-dd">
                  <c:v>40455</c:v>
                </c:pt>
                <c:pt idx="3349" c:formatCode="yyyy\-mm\-dd">
                  <c:v>40452</c:v>
                </c:pt>
                <c:pt idx="3350" c:formatCode="yyyy\-mm\-dd">
                  <c:v>40451</c:v>
                </c:pt>
                <c:pt idx="3351" c:formatCode="yyyy\-mm\-dd">
                  <c:v>40450</c:v>
                </c:pt>
                <c:pt idx="3352" c:formatCode="yyyy\-mm\-dd">
                  <c:v>40449</c:v>
                </c:pt>
                <c:pt idx="3353" c:formatCode="yyyy\-mm\-dd">
                  <c:v>40448</c:v>
                </c:pt>
                <c:pt idx="3354" c:formatCode="yyyy\-mm\-dd">
                  <c:v>40445</c:v>
                </c:pt>
                <c:pt idx="3355" c:formatCode="yyyy\-mm\-dd">
                  <c:v>40444</c:v>
                </c:pt>
                <c:pt idx="3356" c:formatCode="yyyy\-mm\-dd">
                  <c:v>40443</c:v>
                </c:pt>
                <c:pt idx="3357" c:formatCode="yyyy\-mm\-dd">
                  <c:v>40442</c:v>
                </c:pt>
                <c:pt idx="3358" c:formatCode="yyyy\-mm\-dd">
                  <c:v>40441</c:v>
                </c:pt>
                <c:pt idx="3359" c:formatCode="yyyy\-mm\-dd">
                  <c:v>40438</c:v>
                </c:pt>
                <c:pt idx="3360" c:formatCode="yyyy\-mm\-dd">
                  <c:v>40437</c:v>
                </c:pt>
                <c:pt idx="3361" c:formatCode="yyyy\-mm\-dd">
                  <c:v>40436</c:v>
                </c:pt>
                <c:pt idx="3362" c:formatCode="yyyy\-mm\-dd">
                  <c:v>40435</c:v>
                </c:pt>
                <c:pt idx="3363" c:formatCode="yyyy\-mm\-dd">
                  <c:v>40434</c:v>
                </c:pt>
                <c:pt idx="3364" c:formatCode="yyyy\-mm\-dd">
                  <c:v>40431</c:v>
                </c:pt>
                <c:pt idx="3365" c:formatCode="yyyy\-mm\-dd">
                  <c:v>40430</c:v>
                </c:pt>
                <c:pt idx="3366" c:formatCode="yyyy\-mm\-dd">
                  <c:v>40429</c:v>
                </c:pt>
                <c:pt idx="3367" c:formatCode="yyyy\-mm\-dd">
                  <c:v>40428</c:v>
                </c:pt>
                <c:pt idx="3368" c:formatCode="yyyy\-mm\-dd">
                  <c:v>40427</c:v>
                </c:pt>
                <c:pt idx="3369" c:formatCode="yyyy\-mm\-dd">
                  <c:v>40424</c:v>
                </c:pt>
                <c:pt idx="3370" c:formatCode="yyyy\-mm\-dd">
                  <c:v>40423</c:v>
                </c:pt>
                <c:pt idx="3371" c:formatCode="yyyy\-mm\-dd">
                  <c:v>40422</c:v>
                </c:pt>
                <c:pt idx="3372" c:formatCode="yyyy\-mm\-dd">
                  <c:v>40421</c:v>
                </c:pt>
                <c:pt idx="3373" c:formatCode="yyyy\-mm\-dd">
                  <c:v>40420</c:v>
                </c:pt>
                <c:pt idx="3374" c:formatCode="yyyy\-mm\-dd">
                  <c:v>40417</c:v>
                </c:pt>
                <c:pt idx="3375" c:formatCode="yyyy\-mm\-dd">
                  <c:v>40416</c:v>
                </c:pt>
                <c:pt idx="3376" c:formatCode="yyyy\-mm\-dd">
                  <c:v>40415</c:v>
                </c:pt>
                <c:pt idx="3377" c:formatCode="yyyy\-mm\-dd">
                  <c:v>40414</c:v>
                </c:pt>
                <c:pt idx="3378" c:formatCode="yyyy\-mm\-dd">
                  <c:v>40413</c:v>
                </c:pt>
                <c:pt idx="3379" c:formatCode="yyyy\-mm\-dd">
                  <c:v>40410</c:v>
                </c:pt>
                <c:pt idx="3380" c:formatCode="yyyy\-mm\-dd">
                  <c:v>40409</c:v>
                </c:pt>
                <c:pt idx="3381" c:formatCode="yyyy\-mm\-dd">
                  <c:v>40408</c:v>
                </c:pt>
                <c:pt idx="3382" c:formatCode="yyyy\-mm\-dd">
                  <c:v>40407</c:v>
                </c:pt>
                <c:pt idx="3383" c:formatCode="yyyy\-mm\-dd">
                  <c:v>40406</c:v>
                </c:pt>
                <c:pt idx="3384" c:formatCode="yyyy\-mm\-dd">
                  <c:v>40403</c:v>
                </c:pt>
                <c:pt idx="3385" c:formatCode="yyyy\-mm\-dd">
                  <c:v>40402</c:v>
                </c:pt>
                <c:pt idx="3386" c:formatCode="yyyy\-mm\-dd">
                  <c:v>40401</c:v>
                </c:pt>
                <c:pt idx="3387" c:formatCode="yyyy\-mm\-dd">
                  <c:v>40400</c:v>
                </c:pt>
                <c:pt idx="3388" c:formatCode="yyyy\-mm\-dd">
                  <c:v>40399</c:v>
                </c:pt>
                <c:pt idx="3389" c:formatCode="yyyy\-mm\-dd">
                  <c:v>40396</c:v>
                </c:pt>
                <c:pt idx="3390" c:formatCode="yyyy\-mm\-dd">
                  <c:v>40395</c:v>
                </c:pt>
                <c:pt idx="3391" c:formatCode="yyyy\-mm\-dd">
                  <c:v>40394</c:v>
                </c:pt>
                <c:pt idx="3392" c:formatCode="yyyy\-mm\-dd">
                  <c:v>40393</c:v>
                </c:pt>
                <c:pt idx="3393" c:formatCode="yyyy\-mm\-dd">
                  <c:v>40392</c:v>
                </c:pt>
                <c:pt idx="3394" c:formatCode="yyyy\-mm\-dd">
                  <c:v>40389</c:v>
                </c:pt>
                <c:pt idx="3395" c:formatCode="yyyy\-mm\-dd">
                  <c:v>40388</c:v>
                </c:pt>
                <c:pt idx="3396" c:formatCode="yyyy\-mm\-dd">
                  <c:v>40387</c:v>
                </c:pt>
                <c:pt idx="3397" c:formatCode="yyyy\-mm\-dd">
                  <c:v>40386</c:v>
                </c:pt>
                <c:pt idx="3398" c:formatCode="yyyy\-mm\-dd">
                  <c:v>40385</c:v>
                </c:pt>
                <c:pt idx="3399" c:formatCode="yyyy\-mm\-dd">
                  <c:v>40382</c:v>
                </c:pt>
                <c:pt idx="3400" c:formatCode="yyyy\-mm\-dd">
                  <c:v>40381</c:v>
                </c:pt>
                <c:pt idx="3401" c:formatCode="yyyy\-mm\-dd">
                  <c:v>40380</c:v>
                </c:pt>
                <c:pt idx="3402" c:formatCode="yyyy\-mm\-dd">
                  <c:v>40379</c:v>
                </c:pt>
                <c:pt idx="3403" c:formatCode="yyyy\-mm\-dd">
                  <c:v>40378</c:v>
                </c:pt>
                <c:pt idx="3404" c:formatCode="yyyy\-mm\-dd">
                  <c:v>40375</c:v>
                </c:pt>
                <c:pt idx="3405" c:formatCode="yyyy\-mm\-dd">
                  <c:v>40374</c:v>
                </c:pt>
                <c:pt idx="3406" c:formatCode="yyyy\-mm\-dd">
                  <c:v>40373</c:v>
                </c:pt>
                <c:pt idx="3407" c:formatCode="yyyy\-mm\-dd">
                  <c:v>40372</c:v>
                </c:pt>
                <c:pt idx="3408" c:formatCode="yyyy\-mm\-dd">
                  <c:v>40371</c:v>
                </c:pt>
                <c:pt idx="3409" c:formatCode="yyyy\-mm\-dd">
                  <c:v>40368</c:v>
                </c:pt>
                <c:pt idx="3410" c:formatCode="yyyy\-mm\-dd">
                  <c:v>40367</c:v>
                </c:pt>
                <c:pt idx="3411" c:formatCode="yyyy\-mm\-dd">
                  <c:v>40366</c:v>
                </c:pt>
                <c:pt idx="3412" c:formatCode="yyyy\-mm\-dd">
                  <c:v>40365</c:v>
                </c:pt>
                <c:pt idx="3413" c:formatCode="yyyy\-mm\-dd">
                  <c:v>40364</c:v>
                </c:pt>
                <c:pt idx="3414" c:formatCode="yyyy\-mm\-dd">
                  <c:v>40361</c:v>
                </c:pt>
                <c:pt idx="3415" c:formatCode="yyyy\-mm\-dd">
                  <c:v>40360</c:v>
                </c:pt>
                <c:pt idx="3416" c:formatCode="yyyy\-mm\-dd">
                  <c:v>40359</c:v>
                </c:pt>
                <c:pt idx="3417" c:formatCode="yyyy\-mm\-dd">
                  <c:v>40358</c:v>
                </c:pt>
                <c:pt idx="3418" c:formatCode="yyyy\-mm\-dd">
                  <c:v>40357</c:v>
                </c:pt>
                <c:pt idx="3419" c:formatCode="yyyy\-mm\-dd">
                  <c:v>40354</c:v>
                </c:pt>
                <c:pt idx="3420" c:formatCode="yyyy\-mm\-dd">
                  <c:v>40353</c:v>
                </c:pt>
                <c:pt idx="3421" c:formatCode="yyyy\-mm\-dd">
                  <c:v>40352</c:v>
                </c:pt>
                <c:pt idx="3422" c:formatCode="yyyy\-mm\-dd">
                  <c:v>40351</c:v>
                </c:pt>
                <c:pt idx="3423" c:formatCode="yyyy\-mm\-dd">
                  <c:v>40350</c:v>
                </c:pt>
                <c:pt idx="3424" c:formatCode="yyyy\-mm\-dd">
                  <c:v>40347</c:v>
                </c:pt>
                <c:pt idx="3425" c:formatCode="yyyy\-mm\-dd">
                  <c:v>40346</c:v>
                </c:pt>
                <c:pt idx="3426" c:formatCode="yyyy\-mm\-dd">
                  <c:v>40345</c:v>
                </c:pt>
                <c:pt idx="3427" c:formatCode="yyyy\-mm\-dd">
                  <c:v>40344</c:v>
                </c:pt>
                <c:pt idx="3428" c:formatCode="yyyy\-mm\-dd">
                  <c:v>40340</c:v>
                </c:pt>
                <c:pt idx="3429" c:formatCode="yyyy\-mm\-dd">
                  <c:v>40339</c:v>
                </c:pt>
                <c:pt idx="3430" c:formatCode="yyyy\-mm\-dd">
                  <c:v>40338</c:v>
                </c:pt>
                <c:pt idx="3431" c:formatCode="yyyy\-mm\-dd">
                  <c:v>40337</c:v>
                </c:pt>
                <c:pt idx="3432" c:formatCode="yyyy\-mm\-dd">
                  <c:v>40336</c:v>
                </c:pt>
                <c:pt idx="3433" c:formatCode="yyyy\-mm\-dd">
                  <c:v>40333</c:v>
                </c:pt>
                <c:pt idx="3434" c:formatCode="yyyy\-mm\-dd">
                  <c:v>40332</c:v>
                </c:pt>
                <c:pt idx="3435" c:formatCode="yyyy\-mm\-dd">
                  <c:v>40331</c:v>
                </c:pt>
                <c:pt idx="3436" c:formatCode="yyyy\-mm\-dd">
                  <c:v>40330</c:v>
                </c:pt>
                <c:pt idx="3437" c:formatCode="yyyy\-mm\-dd">
                  <c:v>40329</c:v>
                </c:pt>
                <c:pt idx="3438" c:formatCode="yyyy\-mm\-dd">
                  <c:v>40326</c:v>
                </c:pt>
                <c:pt idx="3439" c:formatCode="yyyy\-mm\-dd">
                  <c:v>40325</c:v>
                </c:pt>
                <c:pt idx="3440" c:formatCode="yyyy\-mm\-dd">
                  <c:v>40324</c:v>
                </c:pt>
                <c:pt idx="3441" c:formatCode="yyyy\-mm\-dd">
                  <c:v>40323</c:v>
                </c:pt>
                <c:pt idx="3442" c:formatCode="yyyy\-mm\-dd">
                  <c:v>40322</c:v>
                </c:pt>
                <c:pt idx="3443" c:formatCode="yyyy\-mm\-dd">
                  <c:v>40319</c:v>
                </c:pt>
                <c:pt idx="3444" c:formatCode="yyyy\-mm\-dd">
                  <c:v>40318</c:v>
                </c:pt>
                <c:pt idx="3445" c:formatCode="yyyy\-mm\-dd">
                  <c:v>40317</c:v>
                </c:pt>
                <c:pt idx="3446" c:formatCode="yyyy\-mm\-dd">
                  <c:v>40316</c:v>
                </c:pt>
                <c:pt idx="3447" c:formatCode="yyyy\-mm\-dd">
                  <c:v>40315</c:v>
                </c:pt>
                <c:pt idx="3448" c:formatCode="yyyy\-mm\-dd">
                  <c:v>40312</c:v>
                </c:pt>
                <c:pt idx="3449" c:formatCode="yyyy\-mm\-dd">
                  <c:v>40311</c:v>
                </c:pt>
                <c:pt idx="3450" c:formatCode="yyyy\-mm\-dd">
                  <c:v>40310</c:v>
                </c:pt>
                <c:pt idx="3451" c:formatCode="yyyy\-mm\-dd">
                  <c:v>40309</c:v>
                </c:pt>
                <c:pt idx="3452" c:formatCode="yyyy\-mm\-dd">
                  <c:v>40305</c:v>
                </c:pt>
                <c:pt idx="3453" c:formatCode="yyyy\-mm\-dd">
                  <c:v>40304</c:v>
                </c:pt>
                <c:pt idx="3454" c:formatCode="yyyy\-mm\-dd">
                  <c:v>40303</c:v>
                </c:pt>
                <c:pt idx="3455" c:formatCode="yyyy\-mm\-dd">
                  <c:v>40302</c:v>
                </c:pt>
                <c:pt idx="3456" c:formatCode="yyyy\-mm\-dd">
                  <c:v>40298</c:v>
                </c:pt>
                <c:pt idx="3457" c:formatCode="yyyy\-mm\-dd">
                  <c:v>40297</c:v>
                </c:pt>
                <c:pt idx="3458" c:formatCode="yyyy\-mm\-dd">
                  <c:v>40296</c:v>
                </c:pt>
                <c:pt idx="3459" c:formatCode="yyyy\-mm\-dd">
                  <c:v>40295</c:v>
                </c:pt>
                <c:pt idx="3460" c:formatCode="yyyy\-mm\-dd">
                  <c:v>40294</c:v>
                </c:pt>
                <c:pt idx="3461" c:formatCode="yyyy\-mm\-dd">
                  <c:v>40291</c:v>
                </c:pt>
                <c:pt idx="3462" c:formatCode="yyyy\-mm\-dd">
                  <c:v>40290</c:v>
                </c:pt>
                <c:pt idx="3463" c:formatCode="yyyy\-mm\-dd">
                  <c:v>40289</c:v>
                </c:pt>
                <c:pt idx="3464" c:formatCode="yyyy\-mm\-dd">
                  <c:v>40288</c:v>
                </c:pt>
                <c:pt idx="3465" c:formatCode="yyyy\-mm\-dd">
                  <c:v>40287</c:v>
                </c:pt>
                <c:pt idx="3466" c:formatCode="yyyy\-mm\-dd">
                  <c:v>40284</c:v>
                </c:pt>
                <c:pt idx="3467" c:formatCode="yyyy\-mm\-dd">
                  <c:v>40283</c:v>
                </c:pt>
                <c:pt idx="3468" c:formatCode="yyyy\-mm\-dd">
                  <c:v>40282</c:v>
                </c:pt>
                <c:pt idx="3469" c:formatCode="yyyy\-mm\-dd">
                  <c:v>40281</c:v>
                </c:pt>
                <c:pt idx="3470" c:formatCode="yyyy\-mm\-dd">
                  <c:v>40280</c:v>
                </c:pt>
                <c:pt idx="3471" c:formatCode="yyyy\-mm\-dd">
                  <c:v>40277</c:v>
                </c:pt>
                <c:pt idx="3472" c:formatCode="yyyy\-mm\-dd">
                  <c:v>40276</c:v>
                </c:pt>
                <c:pt idx="3473" c:formatCode="yyyy\-mm\-dd">
                  <c:v>40275</c:v>
                </c:pt>
                <c:pt idx="3474" c:formatCode="yyyy\-mm\-dd">
                  <c:v>40274</c:v>
                </c:pt>
                <c:pt idx="3475" c:formatCode="yyyy\-mm\-dd">
                  <c:v>40273</c:v>
                </c:pt>
                <c:pt idx="3476" c:formatCode="yyyy\-mm\-dd">
                  <c:v>40270</c:v>
                </c:pt>
                <c:pt idx="3477" c:formatCode="yyyy\-mm\-dd">
                  <c:v>40269</c:v>
                </c:pt>
                <c:pt idx="3478" c:formatCode="yyyy\-mm\-dd">
                  <c:v>40268</c:v>
                </c:pt>
                <c:pt idx="3479" c:formatCode="yyyy\-mm\-dd">
                  <c:v>40267</c:v>
                </c:pt>
                <c:pt idx="3480" c:formatCode="yyyy\-mm\-dd">
                  <c:v>40266</c:v>
                </c:pt>
                <c:pt idx="3481" c:formatCode="yyyy\-mm\-dd">
                  <c:v>40263</c:v>
                </c:pt>
                <c:pt idx="3482" c:formatCode="yyyy\-mm\-dd">
                  <c:v>40248</c:v>
                </c:pt>
                <c:pt idx="3483" c:formatCode="yyyy\-mm\-dd">
                  <c:v>40247</c:v>
                </c:pt>
                <c:pt idx="3484" c:formatCode="yyyy\-mm\-dd">
                  <c:v>40246</c:v>
                </c:pt>
                <c:pt idx="3485" c:formatCode="yyyy\-mm\-dd">
                  <c:v>40242</c:v>
                </c:pt>
                <c:pt idx="3486" c:formatCode="yyyy\-mm\-dd">
                  <c:v>40241</c:v>
                </c:pt>
                <c:pt idx="3487" c:formatCode="yyyy\-mm\-dd">
                  <c:v>40240</c:v>
                </c:pt>
                <c:pt idx="3488" c:formatCode="yyyy\-mm\-dd">
                  <c:v>40239</c:v>
                </c:pt>
                <c:pt idx="3489" c:formatCode="yyyy\-mm\-dd">
                  <c:v>40238</c:v>
                </c:pt>
                <c:pt idx="3490" c:formatCode="yyyy\-mm\-dd">
                  <c:v>40235</c:v>
                </c:pt>
                <c:pt idx="3491" c:formatCode="yyyy\-mm\-dd">
                  <c:v>40234</c:v>
                </c:pt>
                <c:pt idx="3492" c:formatCode="yyyy\-mm\-dd">
                  <c:v>40233</c:v>
                </c:pt>
                <c:pt idx="3493" c:formatCode="yyyy\-mm\-dd">
                  <c:v>40228</c:v>
                </c:pt>
                <c:pt idx="3494" c:formatCode="yyyy\-mm\-dd">
                  <c:v>40227</c:v>
                </c:pt>
                <c:pt idx="3495" c:formatCode="yyyy\-mm\-dd">
                  <c:v>40226</c:v>
                </c:pt>
                <c:pt idx="3496" c:formatCode="yyyy\-mm\-dd">
                  <c:v>40225</c:v>
                </c:pt>
                <c:pt idx="3497" c:formatCode="yyyy\-mm\-dd">
                  <c:v>40224</c:v>
                </c:pt>
                <c:pt idx="3498" c:formatCode="yyyy\-mm\-dd">
                  <c:v>40221</c:v>
                </c:pt>
                <c:pt idx="3499" c:formatCode="yyyy\-mm\-dd">
                  <c:v>40220</c:v>
                </c:pt>
                <c:pt idx="3500" c:formatCode="yyyy\-mm\-dd">
                  <c:v>40219</c:v>
                </c:pt>
                <c:pt idx="3501" c:formatCode="yyyy\-mm\-dd">
                  <c:v>40218</c:v>
                </c:pt>
                <c:pt idx="3502" c:formatCode="yyyy\-mm\-dd">
                  <c:v>40217</c:v>
                </c:pt>
                <c:pt idx="3503" c:formatCode="yyyy\-mm\-dd">
                  <c:v>40214</c:v>
                </c:pt>
                <c:pt idx="3504" c:formatCode="yyyy\-mm\-dd">
                  <c:v>40213</c:v>
                </c:pt>
                <c:pt idx="3505" c:formatCode="yyyy\-mm\-dd">
                  <c:v>40212</c:v>
                </c:pt>
                <c:pt idx="3506" c:formatCode="yyyy\-mm\-dd">
                  <c:v>40211</c:v>
                </c:pt>
                <c:pt idx="3507" c:formatCode="yyyy\-mm\-dd">
                  <c:v>40210</c:v>
                </c:pt>
                <c:pt idx="3508" c:formatCode="yyyy\-mm\-dd">
                  <c:v>40207</c:v>
                </c:pt>
                <c:pt idx="3509" c:formatCode="yyyy\-mm\-dd">
                  <c:v>40206</c:v>
                </c:pt>
                <c:pt idx="3510" c:formatCode="yyyy\-mm\-dd">
                  <c:v>40205</c:v>
                </c:pt>
                <c:pt idx="3511" c:formatCode="yyyy\-mm\-dd">
                  <c:v>40204</c:v>
                </c:pt>
                <c:pt idx="3512" c:formatCode="yyyy\-mm\-dd">
                  <c:v>40203</c:v>
                </c:pt>
                <c:pt idx="3513" c:formatCode="yyyy\-mm\-dd">
                  <c:v>40200</c:v>
                </c:pt>
                <c:pt idx="3514" c:formatCode="yyyy\-mm\-dd">
                  <c:v>40199</c:v>
                </c:pt>
                <c:pt idx="3515" c:formatCode="yyyy\-mm\-dd">
                  <c:v>40198</c:v>
                </c:pt>
                <c:pt idx="3516" c:formatCode="yyyy\-mm\-dd">
                  <c:v>40197</c:v>
                </c:pt>
                <c:pt idx="3517" c:formatCode="yyyy\-mm\-dd">
                  <c:v>40196</c:v>
                </c:pt>
                <c:pt idx="3518" c:formatCode="yyyy\-mm\-dd">
                  <c:v>40193</c:v>
                </c:pt>
                <c:pt idx="3519" c:formatCode="yyyy\-mm\-dd">
                  <c:v>40192</c:v>
                </c:pt>
                <c:pt idx="3520" c:formatCode="yyyy\-mm\-dd">
                  <c:v>40191</c:v>
                </c:pt>
                <c:pt idx="3521" c:formatCode="yyyy\-mm\-dd">
                  <c:v>40190</c:v>
                </c:pt>
                <c:pt idx="3522" c:formatCode="yyyy\-mm\-dd">
                  <c:v>40189</c:v>
                </c:pt>
                <c:pt idx="3523" c:formatCode="yyyy\-mm\-dd">
                  <c:v>40177</c:v>
                </c:pt>
                <c:pt idx="3524" c:formatCode="yyyy\-mm\-dd">
                  <c:v>40176</c:v>
                </c:pt>
                <c:pt idx="3525" c:formatCode="yyyy\-mm\-dd">
                  <c:v>40175</c:v>
                </c:pt>
                <c:pt idx="3526" c:formatCode="yyyy\-mm\-dd">
                  <c:v>40172</c:v>
                </c:pt>
                <c:pt idx="3527" c:formatCode="yyyy\-mm\-dd">
                  <c:v>40171</c:v>
                </c:pt>
                <c:pt idx="3528" c:formatCode="yyyy\-mm\-dd">
                  <c:v>40170</c:v>
                </c:pt>
                <c:pt idx="3529" c:formatCode="yyyy\-mm\-dd">
                  <c:v>40169</c:v>
                </c:pt>
                <c:pt idx="3530" c:formatCode="yyyy\-mm\-dd">
                  <c:v>40168</c:v>
                </c:pt>
                <c:pt idx="3531" c:formatCode="yyyy\-mm\-dd">
                  <c:v>40165</c:v>
                </c:pt>
                <c:pt idx="3532" c:formatCode="yyyy\-mm\-dd">
                  <c:v>40164</c:v>
                </c:pt>
                <c:pt idx="3533" c:formatCode="yyyy\-mm\-dd">
                  <c:v>40163</c:v>
                </c:pt>
                <c:pt idx="3534" c:formatCode="yyyy\-mm\-dd">
                  <c:v>40162</c:v>
                </c:pt>
                <c:pt idx="3535" c:formatCode="yyyy\-mm\-dd">
                  <c:v>40161</c:v>
                </c:pt>
                <c:pt idx="3536" c:formatCode="yyyy\-mm\-dd">
                  <c:v>40158</c:v>
                </c:pt>
                <c:pt idx="3537" c:formatCode="yyyy\-mm\-dd">
                  <c:v>40157</c:v>
                </c:pt>
                <c:pt idx="3538" c:formatCode="yyyy\-mm\-dd">
                  <c:v>40156</c:v>
                </c:pt>
                <c:pt idx="3539" c:formatCode="yyyy\-mm\-dd">
                  <c:v>40155</c:v>
                </c:pt>
                <c:pt idx="3540" c:formatCode="yyyy\-mm\-dd">
                  <c:v>40154</c:v>
                </c:pt>
                <c:pt idx="3541" c:formatCode="yyyy\-mm\-dd">
                  <c:v>40151</c:v>
                </c:pt>
                <c:pt idx="3542" c:formatCode="yyyy\-mm\-dd">
                  <c:v>40150</c:v>
                </c:pt>
                <c:pt idx="3543" c:formatCode="yyyy\-mm\-dd">
                  <c:v>40149</c:v>
                </c:pt>
                <c:pt idx="3544" c:formatCode="yyyy\-mm\-dd">
                  <c:v>40148</c:v>
                </c:pt>
                <c:pt idx="3545" c:formatCode="yyyy\-mm\-dd">
                  <c:v>40147</c:v>
                </c:pt>
                <c:pt idx="3546" c:formatCode="yyyy\-mm\-dd">
                  <c:v>40144</c:v>
                </c:pt>
                <c:pt idx="3547" c:formatCode="yyyy\-mm\-dd">
                  <c:v>40143</c:v>
                </c:pt>
                <c:pt idx="3548" c:formatCode="yyyy\-mm\-dd">
                  <c:v>40142</c:v>
                </c:pt>
                <c:pt idx="3549" c:formatCode="yyyy\-mm\-dd">
                  <c:v>40141</c:v>
                </c:pt>
                <c:pt idx="3550" c:formatCode="yyyy\-mm\-dd">
                  <c:v>40140</c:v>
                </c:pt>
                <c:pt idx="3551" c:formatCode="yyyy\-mm\-dd">
                  <c:v>40137</c:v>
                </c:pt>
                <c:pt idx="3552" c:formatCode="yyyy\-mm\-dd">
                  <c:v>40136</c:v>
                </c:pt>
                <c:pt idx="3553" c:formatCode="yyyy\-mm\-dd">
                  <c:v>40135</c:v>
                </c:pt>
                <c:pt idx="3554" c:formatCode="yyyy\-mm\-dd">
                  <c:v>40134</c:v>
                </c:pt>
                <c:pt idx="3555" c:formatCode="yyyy\-mm\-dd">
                  <c:v>40133</c:v>
                </c:pt>
                <c:pt idx="3556" c:formatCode="yyyy\-mm\-dd">
                  <c:v>40130</c:v>
                </c:pt>
                <c:pt idx="3557" c:formatCode="yyyy\-mm\-dd">
                  <c:v>40129</c:v>
                </c:pt>
                <c:pt idx="3558" c:formatCode="yyyy\-mm\-dd">
                  <c:v>40128</c:v>
                </c:pt>
                <c:pt idx="3559" c:formatCode="yyyy\-mm\-dd">
                  <c:v>40127</c:v>
                </c:pt>
                <c:pt idx="3560" c:formatCode="yyyy\-mm\-dd">
                  <c:v>40126</c:v>
                </c:pt>
                <c:pt idx="3561" c:formatCode="yyyy\-mm\-dd">
                  <c:v>40123</c:v>
                </c:pt>
                <c:pt idx="3562" c:formatCode="yyyy\-mm\-dd">
                  <c:v>40122</c:v>
                </c:pt>
                <c:pt idx="3563" c:formatCode="yyyy\-mm\-dd">
                  <c:v>40120</c:v>
                </c:pt>
                <c:pt idx="3564" c:formatCode="yyyy\-mm\-dd">
                  <c:v>40119</c:v>
                </c:pt>
                <c:pt idx="3565" c:formatCode="yyyy\-mm\-dd">
                  <c:v>40116</c:v>
                </c:pt>
                <c:pt idx="3566" c:formatCode="yyyy\-mm\-dd">
                  <c:v>40115</c:v>
                </c:pt>
                <c:pt idx="3567" c:formatCode="yyyy\-mm\-dd">
                  <c:v>40114</c:v>
                </c:pt>
                <c:pt idx="3568" c:formatCode="yyyy\-mm\-dd">
                  <c:v>40113</c:v>
                </c:pt>
                <c:pt idx="3569" c:formatCode="yyyy\-mm\-dd">
                  <c:v>40112</c:v>
                </c:pt>
                <c:pt idx="3570" c:formatCode="yyyy\-mm\-dd">
                  <c:v>40109</c:v>
                </c:pt>
                <c:pt idx="3571" c:formatCode="yyyy\-mm\-dd">
                  <c:v>40108</c:v>
                </c:pt>
                <c:pt idx="3572" c:formatCode="yyyy\-mm\-dd">
                  <c:v>40107</c:v>
                </c:pt>
                <c:pt idx="3573" c:formatCode="yyyy\-mm\-dd">
                  <c:v>40106</c:v>
                </c:pt>
                <c:pt idx="3574" c:formatCode="yyyy\-mm\-dd">
                  <c:v>40105</c:v>
                </c:pt>
                <c:pt idx="3575" c:formatCode="yyyy\-mm\-dd">
                  <c:v>40102</c:v>
                </c:pt>
                <c:pt idx="3576" c:formatCode="yyyy\-mm\-dd">
                  <c:v>40101</c:v>
                </c:pt>
                <c:pt idx="3577" c:formatCode="yyyy\-mm\-dd">
                  <c:v>40100</c:v>
                </c:pt>
                <c:pt idx="3578" c:formatCode="yyyy\-mm\-dd">
                  <c:v>40099</c:v>
                </c:pt>
                <c:pt idx="3579" c:formatCode="yyyy\-mm\-dd">
                  <c:v>40098</c:v>
                </c:pt>
                <c:pt idx="3580" c:formatCode="yyyy\-mm\-dd">
                  <c:v>40095</c:v>
                </c:pt>
                <c:pt idx="3581" c:formatCode="yyyy\-mm\-dd">
                  <c:v>40094</c:v>
                </c:pt>
                <c:pt idx="3582" c:formatCode="yyyy\-mm\-dd">
                  <c:v>40093</c:v>
                </c:pt>
                <c:pt idx="3583" c:formatCode="yyyy\-mm\-dd">
                  <c:v>40092</c:v>
                </c:pt>
                <c:pt idx="3584" c:formatCode="yyyy\-mm\-dd">
                  <c:v>40091</c:v>
                </c:pt>
                <c:pt idx="3585" c:formatCode="yyyy\-mm\-dd">
                  <c:v>40088</c:v>
                </c:pt>
                <c:pt idx="3586" c:formatCode="yyyy\-mm\-dd">
                  <c:v>40087</c:v>
                </c:pt>
                <c:pt idx="3587" c:formatCode="yyyy\-mm\-dd">
                  <c:v>40086</c:v>
                </c:pt>
                <c:pt idx="3588" c:formatCode="yyyy\-mm\-dd">
                  <c:v>40085</c:v>
                </c:pt>
                <c:pt idx="3589" c:formatCode="yyyy\-mm\-dd">
                  <c:v>40084</c:v>
                </c:pt>
                <c:pt idx="3590" c:formatCode="yyyy\-mm\-dd">
                  <c:v>40081</c:v>
                </c:pt>
                <c:pt idx="3591" c:formatCode="yyyy\-mm\-dd">
                  <c:v>40080</c:v>
                </c:pt>
                <c:pt idx="3592" c:formatCode="yyyy\-mm\-dd">
                  <c:v>40079</c:v>
                </c:pt>
                <c:pt idx="3593" c:formatCode="yyyy\-mm\-dd">
                  <c:v>40078</c:v>
                </c:pt>
                <c:pt idx="3594" c:formatCode="yyyy\-mm\-dd">
                  <c:v>40077</c:v>
                </c:pt>
                <c:pt idx="3595" c:formatCode="yyyy\-mm\-dd">
                  <c:v>40074</c:v>
                </c:pt>
                <c:pt idx="3596" c:formatCode="yyyy\-mm\-dd">
                  <c:v>40073</c:v>
                </c:pt>
                <c:pt idx="3597" c:formatCode="yyyy\-mm\-dd">
                  <c:v>40072</c:v>
                </c:pt>
                <c:pt idx="3598" c:formatCode="yyyy\-mm\-dd">
                  <c:v>40071</c:v>
                </c:pt>
                <c:pt idx="3599" c:formatCode="yyyy\-mm\-dd">
                  <c:v>40070</c:v>
                </c:pt>
                <c:pt idx="3600" c:formatCode="yyyy\-mm\-dd">
                  <c:v>40067</c:v>
                </c:pt>
                <c:pt idx="3601" c:formatCode="yyyy\-mm\-dd">
                  <c:v>40066</c:v>
                </c:pt>
                <c:pt idx="3602" c:formatCode="yyyy\-mm\-dd">
                  <c:v>40065</c:v>
                </c:pt>
                <c:pt idx="3603" c:formatCode="yyyy\-mm\-dd">
                  <c:v>40064</c:v>
                </c:pt>
                <c:pt idx="3604" c:formatCode="yyyy\-mm\-dd">
                  <c:v>40063</c:v>
                </c:pt>
                <c:pt idx="3605" c:formatCode="yyyy\-mm\-dd">
                  <c:v>40060</c:v>
                </c:pt>
                <c:pt idx="3606" c:formatCode="yyyy\-mm\-dd">
                  <c:v>40059</c:v>
                </c:pt>
                <c:pt idx="3607" c:formatCode="yyyy\-mm\-dd">
                  <c:v>40058</c:v>
                </c:pt>
                <c:pt idx="3608" c:formatCode="yyyy\-mm\-dd">
                  <c:v>40057</c:v>
                </c:pt>
                <c:pt idx="3609" c:formatCode="yyyy\-mm\-dd">
                  <c:v>40056</c:v>
                </c:pt>
                <c:pt idx="3610" c:formatCode="yyyy\-mm\-dd">
                  <c:v>40053</c:v>
                </c:pt>
                <c:pt idx="3611" c:formatCode="yyyy\-mm\-dd">
                  <c:v>40052</c:v>
                </c:pt>
                <c:pt idx="3612" c:formatCode="yyyy\-mm\-dd">
                  <c:v>40051</c:v>
                </c:pt>
                <c:pt idx="3613" c:formatCode="yyyy\-mm\-dd">
                  <c:v>40050</c:v>
                </c:pt>
                <c:pt idx="3614" c:formatCode="yyyy\-mm\-dd">
                  <c:v>40049</c:v>
                </c:pt>
                <c:pt idx="3615" c:formatCode="yyyy\-mm\-dd">
                  <c:v>40046</c:v>
                </c:pt>
                <c:pt idx="3616" c:formatCode="yyyy\-mm\-dd">
                  <c:v>40045</c:v>
                </c:pt>
                <c:pt idx="3617" c:formatCode="yyyy\-mm\-dd">
                  <c:v>40044</c:v>
                </c:pt>
                <c:pt idx="3618" c:formatCode="yyyy\-mm\-dd">
                  <c:v>40043</c:v>
                </c:pt>
                <c:pt idx="3619" c:formatCode="yyyy\-mm\-dd">
                  <c:v>40042</c:v>
                </c:pt>
                <c:pt idx="3620" c:formatCode="yyyy\-mm\-dd">
                  <c:v>40039</c:v>
                </c:pt>
                <c:pt idx="3621" c:formatCode="yyyy\-mm\-dd">
                  <c:v>40038</c:v>
                </c:pt>
                <c:pt idx="3622" c:formatCode="yyyy\-mm\-dd">
                  <c:v>40037</c:v>
                </c:pt>
                <c:pt idx="3623" c:formatCode="yyyy\-mm\-dd">
                  <c:v>40036</c:v>
                </c:pt>
                <c:pt idx="3624" c:formatCode="yyyy\-mm\-dd">
                  <c:v>40035</c:v>
                </c:pt>
                <c:pt idx="3625" c:formatCode="yyyy\-mm\-dd">
                  <c:v>40032</c:v>
                </c:pt>
                <c:pt idx="3626" c:formatCode="yyyy\-mm\-dd">
                  <c:v>40031</c:v>
                </c:pt>
                <c:pt idx="3627" c:formatCode="yyyy\-mm\-dd">
                  <c:v>40030</c:v>
                </c:pt>
                <c:pt idx="3628" c:formatCode="yyyy\-mm\-dd">
                  <c:v>40029</c:v>
                </c:pt>
                <c:pt idx="3629" c:formatCode="yyyy\-mm\-dd">
                  <c:v>40028</c:v>
                </c:pt>
                <c:pt idx="3630" c:formatCode="yyyy\-mm\-dd">
                  <c:v>40025</c:v>
                </c:pt>
                <c:pt idx="3631" c:formatCode="yyyy\-mm\-dd">
                  <c:v>40024</c:v>
                </c:pt>
                <c:pt idx="3632" c:formatCode="yyyy\-mm\-dd">
                  <c:v>40023</c:v>
                </c:pt>
                <c:pt idx="3633" c:formatCode="yyyy\-mm\-dd">
                  <c:v>40022</c:v>
                </c:pt>
                <c:pt idx="3634" c:formatCode="yyyy\-mm\-dd">
                  <c:v>40021</c:v>
                </c:pt>
                <c:pt idx="3635" c:formatCode="yyyy\-mm\-dd">
                  <c:v>40018</c:v>
                </c:pt>
                <c:pt idx="3636" c:formatCode="yyyy\-mm\-dd">
                  <c:v>40017</c:v>
                </c:pt>
                <c:pt idx="3637" c:formatCode="yyyy\-mm\-dd">
                  <c:v>40016</c:v>
                </c:pt>
                <c:pt idx="3638" c:formatCode="yyyy\-mm\-dd">
                  <c:v>40015</c:v>
                </c:pt>
                <c:pt idx="3639" c:formatCode="yyyy\-mm\-dd">
                  <c:v>40014</c:v>
                </c:pt>
                <c:pt idx="3640" c:formatCode="yyyy\-mm\-dd">
                  <c:v>40011</c:v>
                </c:pt>
                <c:pt idx="3641" c:formatCode="yyyy\-mm\-dd">
                  <c:v>40010</c:v>
                </c:pt>
                <c:pt idx="3642" c:formatCode="yyyy\-mm\-dd">
                  <c:v>40009</c:v>
                </c:pt>
                <c:pt idx="3643" c:formatCode="yyyy\-mm\-dd">
                  <c:v>40008</c:v>
                </c:pt>
                <c:pt idx="3644" c:formatCode="yyyy\-mm\-dd">
                  <c:v>40007</c:v>
                </c:pt>
                <c:pt idx="3645" c:formatCode="yyyy\-mm\-dd">
                  <c:v>40004</c:v>
                </c:pt>
                <c:pt idx="3646" c:formatCode="yyyy\-mm\-dd">
                  <c:v>40003</c:v>
                </c:pt>
                <c:pt idx="3647" c:formatCode="yyyy\-mm\-dd">
                  <c:v>40002</c:v>
                </c:pt>
                <c:pt idx="3648" c:formatCode="yyyy\-mm\-dd">
                  <c:v>40001</c:v>
                </c:pt>
                <c:pt idx="3649" c:formatCode="yyyy\-mm\-dd">
                  <c:v>40000</c:v>
                </c:pt>
                <c:pt idx="3650" c:formatCode="yyyy\-mm\-dd">
                  <c:v>39997</c:v>
                </c:pt>
                <c:pt idx="3651" c:formatCode="yyyy\-mm\-dd">
                  <c:v>39996</c:v>
                </c:pt>
                <c:pt idx="3652" c:formatCode="yyyy\-mm\-dd">
                  <c:v>39995</c:v>
                </c:pt>
                <c:pt idx="3653" c:formatCode="yyyy\-mm\-dd">
                  <c:v>39994</c:v>
                </c:pt>
                <c:pt idx="3654" c:formatCode="yyyy\-mm\-dd">
                  <c:v>39993</c:v>
                </c:pt>
                <c:pt idx="3655" c:formatCode="yyyy\-mm\-dd">
                  <c:v>39990</c:v>
                </c:pt>
                <c:pt idx="3656" c:formatCode="yyyy\-mm\-dd">
                  <c:v>39989</c:v>
                </c:pt>
                <c:pt idx="3657" c:formatCode="yyyy\-mm\-dd">
                  <c:v>39988</c:v>
                </c:pt>
                <c:pt idx="3658" c:formatCode="yyyy\-mm\-dd">
                  <c:v>39987</c:v>
                </c:pt>
                <c:pt idx="3659" c:formatCode="yyyy\-mm\-dd">
                  <c:v>39986</c:v>
                </c:pt>
                <c:pt idx="3660" c:formatCode="yyyy\-mm\-dd">
                  <c:v>39983</c:v>
                </c:pt>
                <c:pt idx="3661" c:formatCode="yyyy\-mm\-dd">
                  <c:v>39982</c:v>
                </c:pt>
                <c:pt idx="3662" c:formatCode="yyyy\-mm\-dd">
                  <c:v>39981</c:v>
                </c:pt>
                <c:pt idx="3663" c:formatCode="yyyy\-mm\-dd">
                  <c:v>39980</c:v>
                </c:pt>
                <c:pt idx="3664" c:formatCode="yyyy\-mm\-dd">
                  <c:v>39979</c:v>
                </c:pt>
                <c:pt idx="3665" c:formatCode="yyyy\-mm\-dd">
                  <c:v>39975</c:v>
                </c:pt>
                <c:pt idx="3666" c:formatCode="yyyy\-mm\-dd">
                  <c:v>39974</c:v>
                </c:pt>
                <c:pt idx="3667" c:formatCode="yyyy\-mm\-dd">
                  <c:v>39973</c:v>
                </c:pt>
                <c:pt idx="3668" c:formatCode="yyyy\-mm\-dd">
                  <c:v>39972</c:v>
                </c:pt>
                <c:pt idx="3669" c:formatCode="yyyy\-mm\-dd">
                  <c:v>39969</c:v>
                </c:pt>
                <c:pt idx="3670" c:formatCode="yyyy\-mm\-dd">
                  <c:v>39968</c:v>
                </c:pt>
                <c:pt idx="3671" c:formatCode="yyyy\-mm\-dd">
                  <c:v>39967</c:v>
                </c:pt>
                <c:pt idx="3672" c:formatCode="yyyy\-mm\-dd">
                  <c:v>39966</c:v>
                </c:pt>
                <c:pt idx="3673" c:formatCode="yyyy\-mm\-dd">
                  <c:v>39965</c:v>
                </c:pt>
                <c:pt idx="3674" c:formatCode="yyyy\-mm\-dd">
                  <c:v>39962</c:v>
                </c:pt>
                <c:pt idx="3675" c:formatCode="yyyy\-mm\-dd">
                  <c:v>39961</c:v>
                </c:pt>
                <c:pt idx="3676" c:formatCode="yyyy\-mm\-dd">
                  <c:v>39960</c:v>
                </c:pt>
                <c:pt idx="3677" c:formatCode="yyyy\-mm\-dd">
                  <c:v>39959</c:v>
                </c:pt>
                <c:pt idx="3678" c:formatCode="yyyy\-mm\-dd">
                  <c:v>39958</c:v>
                </c:pt>
                <c:pt idx="3679" c:formatCode="yyyy\-mm\-dd">
                  <c:v>39955</c:v>
                </c:pt>
                <c:pt idx="3680" c:formatCode="yyyy\-mm\-dd">
                  <c:v>39954</c:v>
                </c:pt>
                <c:pt idx="3681" c:formatCode="yyyy\-mm\-dd">
                  <c:v>39953</c:v>
                </c:pt>
                <c:pt idx="3682" c:formatCode="yyyy\-mm\-dd">
                  <c:v>39952</c:v>
                </c:pt>
                <c:pt idx="3683" c:formatCode="yyyy\-mm\-dd">
                  <c:v>39951</c:v>
                </c:pt>
                <c:pt idx="3684" c:formatCode="yyyy\-mm\-dd">
                  <c:v>39948</c:v>
                </c:pt>
                <c:pt idx="3685" c:formatCode="yyyy\-mm\-dd">
                  <c:v>39947</c:v>
                </c:pt>
                <c:pt idx="3686" c:formatCode="yyyy\-mm\-dd">
                  <c:v>39946</c:v>
                </c:pt>
                <c:pt idx="3687" c:formatCode="yyyy\-mm\-dd">
                  <c:v>39945</c:v>
                </c:pt>
                <c:pt idx="3688" c:formatCode="yyyy\-mm\-dd">
                  <c:v>39941</c:v>
                </c:pt>
                <c:pt idx="3689" c:formatCode="yyyy\-mm\-dd">
                  <c:v>39940</c:v>
                </c:pt>
                <c:pt idx="3690" c:formatCode="yyyy\-mm\-dd">
                  <c:v>39939</c:v>
                </c:pt>
                <c:pt idx="3691" c:formatCode="yyyy\-mm\-dd">
                  <c:v>39938</c:v>
                </c:pt>
                <c:pt idx="3692" c:formatCode="yyyy\-mm\-dd">
                  <c:v>39937</c:v>
                </c:pt>
                <c:pt idx="3693" c:formatCode="yyyy\-mm\-dd">
                  <c:v>39933</c:v>
                </c:pt>
                <c:pt idx="3694" c:formatCode="yyyy\-mm\-dd">
                  <c:v>39932</c:v>
                </c:pt>
                <c:pt idx="3695" c:formatCode="yyyy\-mm\-dd">
                  <c:v>39931</c:v>
                </c:pt>
                <c:pt idx="3696" c:formatCode="yyyy\-mm\-dd">
                  <c:v>39930</c:v>
                </c:pt>
                <c:pt idx="3697" c:formatCode="yyyy\-mm\-dd">
                  <c:v>39927</c:v>
                </c:pt>
                <c:pt idx="3698" c:formatCode="yyyy\-mm\-dd">
                  <c:v>39926</c:v>
                </c:pt>
                <c:pt idx="3699" c:formatCode="yyyy\-mm\-dd">
                  <c:v>39925</c:v>
                </c:pt>
                <c:pt idx="3700" c:formatCode="yyyy\-mm\-dd">
                  <c:v>39924</c:v>
                </c:pt>
                <c:pt idx="3701" c:formatCode="yyyy\-mm\-dd">
                  <c:v>39923</c:v>
                </c:pt>
                <c:pt idx="3702" c:formatCode="yyyy\-mm\-dd">
                  <c:v>39920</c:v>
                </c:pt>
                <c:pt idx="3703" c:formatCode="yyyy\-mm\-dd">
                  <c:v>39919</c:v>
                </c:pt>
                <c:pt idx="3704" c:formatCode="yyyy\-mm\-dd">
                  <c:v>39918</c:v>
                </c:pt>
                <c:pt idx="3705" c:formatCode="yyyy\-mm\-dd">
                  <c:v>39917</c:v>
                </c:pt>
                <c:pt idx="3706" c:formatCode="yyyy\-mm\-dd">
                  <c:v>39916</c:v>
                </c:pt>
                <c:pt idx="3707" c:formatCode="yyyy\-mm\-dd">
                  <c:v>39913</c:v>
                </c:pt>
                <c:pt idx="3708" c:formatCode="yyyy\-mm\-dd">
                  <c:v>39912</c:v>
                </c:pt>
                <c:pt idx="3709" c:formatCode="yyyy\-mm\-dd">
                  <c:v>39911</c:v>
                </c:pt>
                <c:pt idx="3710" c:formatCode="yyyy\-mm\-dd">
                  <c:v>39910</c:v>
                </c:pt>
                <c:pt idx="3711" c:formatCode="yyyy\-mm\-dd">
                  <c:v>39909</c:v>
                </c:pt>
                <c:pt idx="3712" c:formatCode="yyyy\-mm\-dd">
                  <c:v>39906</c:v>
                </c:pt>
                <c:pt idx="3713" c:formatCode="yyyy\-mm\-dd">
                  <c:v>39905</c:v>
                </c:pt>
                <c:pt idx="3714" c:formatCode="yyyy\-mm\-dd">
                  <c:v>39904</c:v>
                </c:pt>
                <c:pt idx="3715" c:formatCode="yyyy\-mm\-dd">
                  <c:v>39903</c:v>
                </c:pt>
                <c:pt idx="3716" c:formatCode="yyyy\-mm\-dd">
                  <c:v>39902</c:v>
                </c:pt>
                <c:pt idx="3717" c:formatCode="yyyy\-mm\-dd">
                  <c:v>39899</c:v>
                </c:pt>
                <c:pt idx="3718" c:formatCode="yyyy\-mm\-dd">
                  <c:v>39898</c:v>
                </c:pt>
                <c:pt idx="3719" c:formatCode="yyyy\-mm\-dd">
                  <c:v>39897</c:v>
                </c:pt>
                <c:pt idx="3720" c:formatCode="yyyy\-mm\-dd">
                  <c:v>39896</c:v>
                </c:pt>
                <c:pt idx="3721" c:formatCode="yyyy\-mm\-dd">
                  <c:v>39895</c:v>
                </c:pt>
                <c:pt idx="3722" c:formatCode="yyyy\-mm\-dd">
                  <c:v>39892</c:v>
                </c:pt>
                <c:pt idx="3723" c:formatCode="yyyy\-mm\-dd">
                  <c:v>39891</c:v>
                </c:pt>
                <c:pt idx="3724" c:formatCode="yyyy\-mm\-dd">
                  <c:v>39890</c:v>
                </c:pt>
                <c:pt idx="3725" c:formatCode="yyyy\-mm\-dd">
                  <c:v>39889</c:v>
                </c:pt>
                <c:pt idx="3726" c:formatCode="yyyy\-mm\-dd">
                  <c:v>39888</c:v>
                </c:pt>
                <c:pt idx="3727" c:formatCode="yyyy\-mm\-dd">
                  <c:v>39885</c:v>
                </c:pt>
                <c:pt idx="3728" c:formatCode="yyyy\-mm\-dd">
                  <c:v>39884</c:v>
                </c:pt>
                <c:pt idx="3729" c:formatCode="yyyy\-mm\-dd">
                  <c:v>39883</c:v>
                </c:pt>
                <c:pt idx="3730" c:formatCode="yyyy\-mm\-dd">
                  <c:v>39882</c:v>
                </c:pt>
                <c:pt idx="3731" c:formatCode="yyyy\-mm\-dd">
                  <c:v>39878</c:v>
                </c:pt>
                <c:pt idx="3732" c:formatCode="yyyy\-mm\-dd">
                  <c:v>39877</c:v>
                </c:pt>
                <c:pt idx="3733" c:formatCode="yyyy\-mm\-dd">
                  <c:v>39876</c:v>
                </c:pt>
                <c:pt idx="3734" c:formatCode="yyyy\-mm\-dd">
                  <c:v>39875</c:v>
                </c:pt>
                <c:pt idx="3735" c:formatCode="yyyy\-mm\-dd">
                  <c:v>39874</c:v>
                </c:pt>
                <c:pt idx="3736" c:formatCode="yyyy\-mm\-dd">
                  <c:v>39871</c:v>
                </c:pt>
                <c:pt idx="3737" c:formatCode="yyyy\-mm\-dd">
                  <c:v>39870</c:v>
                </c:pt>
                <c:pt idx="3738" c:formatCode="yyyy\-mm\-dd">
                  <c:v>39869</c:v>
                </c:pt>
                <c:pt idx="3739" c:formatCode="yyyy\-mm\-dd">
                  <c:v>39868</c:v>
                </c:pt>
                <c:pt idx="3740" c:formatCode="yyyy\-mm\-dd">
                  <c:v>39864</c:v>
                </c:pt>
                <c:pt idx="3741" c:formatCode="yyyy\-mm\-dd">
                  <c:v>39863</c:v>
                </c:pt>
                <c:pt idx="3742" c:formatCode="yyyy\-mm\-dd">
                  <c:v>39862</c:v>
                </c:pt>
                <c:pt idx="3743" c:formatCode="yyyy\-mm\-dd">
                  <c:v>39861</c:v>
                </c:pt>
                <c:pt idx="3744" c:formatCode="yyyy\-mm\-dd">
                  <c:v>39860</c:v>
                </c:pt>
                <c:pt idx="3745" c:formatCode="yyyy\-mm\-dd">
                  <c:v>39857</c:v>
                </c:pt>
                <c:pt idx="3746" c:formatCode="yyyy\-mm\-dd">
                  <c:v>39856</c:v>
                </c:pt>
                <c:pt idx="3747" c:formatCode="yyyy\-mm\-dd">
                  <c:v>39855</c:v>
                </c:pt>
                <c:pt idx="3748" c:formatCode="yyyy\-mm\-dd">
                  <c:v>39854</c:v>
                </c:pt>
                <c:pt idx="3749" c:formatCode="yyyy\-mm\-dd">
                  <c:v>39853</c:v>
                </c:pt>
                <c:pt idx="3750" c:formatCode="yyyy\-mm\-dd">
                  <c:v>39850</c:v>
                </c:pt>
                <c:pt idx="3751" c:formatCode="yyyy\-mm\-dd">
                  <c:v>39849</c:v>
                </c:pt>
                <c:pt idx="3752" c:formatCode="yyyy\-mm\-dd">
                  <c:v>39848</c:v>
                </c:pt>
                <c:pt idx="3753" c:formatCode="yyyy\-mm\-dd">
                  <c:v>39847</c:v>
                </c:pt>
                <c:pt idx="3754" c:formatCode="yyyy\-mm\-dd">
                  <c:v>39846</c:v>
                </c:pt>
                <c:pt idx="3755" c:formatCode="yyyy\-mm\-dd">
                  <c:v>39843</c:v>
                </c:pt>
                <c:pt idx="3756" c:formatCode="yyyy\-mm\-dd">
                  <c:v>39842</c:v>
                </c:pt>
                <c:pt idx="3757" c:formatCode="yyyy\-mm\-dd">
                  <c:v>39841</c:v>
                </c:pt>
                <c:pt idx="3758" c:formatCode="yyyy\-mm\-dd">
                  <c:v>39840</c:v>
                </c:pt>
                <c:pt idx="3759" c:formatCode="yyyy\-mm\-dd">
                  <c:v>39839</c:v>
                </c:pt>
                <c:pt idx="3760" c:formatCode="yyyy\-mm\-dd">
                  <c:v>39836</c:v>
                </c:pt>
                <c:pt idx="3761" c:formatCode="yyyy\-mm\-dd">
                  <c:v>39835</c:v>
                </c:pt>
                <c:pt idx="3762" c:formatCode="yyyy\-mm\-dd">
                  <c:v>39834</c:v>
                </c:pt>
                <c:pt idx="3763" c:formatCode="yyyy\-mm\-dd">
                  <c:v>39833</c:v>
                </c:pt>
                <c:pt idx="3764" c:formatCode="yyyy\-mm\-dd">
                  <c:v>39832</c:v>
                </c:pt>
                <c:pt idx="3765" c:formatCode="yyyy\-mm\-dd">
                  <c:v>39829</c:v>
                </c:pt>
                <c:pt idx="3766" c:formatCode="yyyy\-mm\-dd">
                  <c:v>39828</c:v>
                </c:pt>
                <c:pt idx="3767" c:formatCode="yyyy\-mm\-dd">
                  <c:v>39827</c:v>
                </c:pt>
                <c:pt idx="3768" c:formatCode="yyyy\-mm\-dd">
                  <c:v>39826</c:v>
                </c:pt>
                <c:pt idx="3769" c:formatCode="yyyy\-mm\-dd">
                  <c:v>39825</c:v>
                </c:pt>
                <c:pt idx="3770" c:formatCode="yyyy\-mm\-dd">
                  <c:v>39812</c:v>
                </c:pt>
                <c:pt idx="3771" c:formatCode="yyyy\-mm\-dd">
                  <c:v>39811</c:v>
                </c:pt>
                <c:pt idx="3772" c:formatCode="yyyy\-mm\-dd">
                  <c:v>39808</c:v>
                </c:pt>
                <c:pt idx="3773" c:formatCode="yyyy\-mm\-dd">
                  <c:v>39807</c:v>
                </c:pt>
                <c:pt idx="3774" c:formatCode="yyyy\-mm\-dd">
                  <c:v>39806</c:v>
                </c:pt>
                <c:pt idx="3775" c:formatCode="yyyy\-mm\-dd">
                  <c:v>39805</c:v>
                </c:pt>
                <c:pt idx="3776" c:formatCode="yyyy\-mm\-dd">
                  <c:v>39804</c:v>
                </c:pt>
                <c:pt idx="3777" c:formatCode="yyyy\-mm\-dd">
                  <c:v>39801</c:v>
                </c:pt>
                <c:pt idx="3778" c:formatCode="yyyy\-mm\-dd">
                  <c:v>39800</c:v>
                </c:pt>
                <c:pt idx="3779" c:formatCode="yyyy\-mm\-dd">
                  <c:v>39799</c:v>
                </c:pt>
                <c:pt idx="3780" c:formatCode="yyyy\-mm\-dd">
                  <c:v>39798</c:v>
                </c:pt>
                <c:pt idx="3781" c:formatCode="yyyy\-mm\-dd">
                  <c:v>39797</c:v>
                </c:pt>
                <c:pt idx="3782" c:formatCode="yyyy\-mm\-dd">
                  <c:v>39794</c:v>
                </c:pt>
                <c:pt idx="3783" c:formatCode="yyyy\-mm\-dd">
                  <c:v>39793</c:v>
                </c:pt>
                <c:pt idx="3784" c:formatCode="yyyy\-mm\-dd">
                  <c:v>39792</c:v>
                </c:pt>
                <c:pt idx="3785" c:formatCode="yyyy\-mm\-dd">
                  <c:v>39791</c:v>
                </c:pt>
                <c:pt idx="3786" c:formatCode="yyyy\-mm\-dd">
                  <c:v>39790</c:v>
                </c:pt>
                <c:pt idx="3787" c:formatCode="yyyy\-mm\-dd">
                  <c:v>39787</c:v>
                </c:pt>
                <c:pt idx="3788" c:formatCode="yyyy\-mm\-dd">
                  <c:v>39786</c:v>
                </c:pt>
                <c:pt idx="3789" c:formatCode="yyyy\-mm\-dd">
                  <c:v>39785</c:v>
                </c:pt>
                <c:pt idx="3790" c:formatCode="yyyy\-mm\-dd">
                  <c:v>39784</c:v>
                </c:pt>
                <c:pt idx="3791" c:formatCode="yyyy\-mm\-dd">
                  <c:v>39783</c:v>
                </c:pt>
                <c:pt idx="3792" c:formatCode="yyyy\-mm\-dd">
                  <c:v>39780</c:v>
                </c:pt>
                <c:pt idx="3793" c:formatCode="yyyy\-mm\-dd">
                  <c:v>39779</c:v>
                </c:pt>
                <c:pt idx="3794" c:formatCode="yyyy\-mm\-dd">
                  <c:v>39778</c:v>
                </c:pt>
                <c:pt idx="3795" c:formatCode="yyyy\-mm\-dd">
                  <c:v>39777</c:v>
                </c:pt>
                <c:pt idx="3796" c:formatCode="yyyy\-mm\-dd">
                  <c:v>39776</c:v>
                </c:pt>
                <c:pt idx="3797" c:formatCode="yyyy\-mm\-dd">
                  <c:v>39773</c:v>
                </c:pt>
                <c:pt idx="3798" c:formatCode="yyyy\-mm\-dd">
                  <c:v>39772</c:v>
                </c:pt>
                <c:pt idx="3799" c:formatCode="yyyy\-mm\-dd">
                  <c:v>39771</c:v>
                </c:pt>
                <c:pt idx="3800" c:formatCode="yyyy\-mm\-dd">
                  <c:v>39770</c:v>
                </c:pt>
                <c:pt idx="3801" c:formatCode="yyyy\-mm\-dd">
                  <c:v>39769</c:v>
                </c:pt>
                <c:pt idx="3802" c:formatCode="yyyy\-mm\-dd">
                  <c:v>39766</c:v>
                </c:pt>
                <c:pt idx="3803" c:formatCode="yyyy\-mm\-dd">
                  <c:v>39765</c:v>
                </c:pt>
                <c:pt idx="3804" c:formatCode="yyyy\-mm\-dd">
                  <c:v>39764</c:v>
                </c:pt>
                <c:pt idx="3805" c:formatCode="yyyy\-mm\-dd">
                  <c:v>39763</c:v>
                </c:pt>
                <c:pt idx="3806" c:formatCode="yyyy\-mm\-dd">
                  <c:v>39762</c:v>
                </c:pt>
                <c:pt idx="3807" c:formatCode="yyyy\-mm\-dd">
                  <c:v>39759</c:v>
                </c:pt>
                <c:pt idx="3808" c:formatCode="yyyy\-mm\-dd">
                  <c:v>39758</c:v>
                </c:pt>
                <c:pt idx="3809" c:formatCode="yyyy\-mm\-dd">
                  <c:v>39757</c:v>
                </c:pt>
                <c:pt idx="3810" c:formatCode="yyyy\-mm\-dd">
                  <c:v>39752</c:v>
                </c:pt>
                <c:pt idx="3811" c:formatCode="yyyy\-mm\-dd">
                  <c:v>39751</c:v>
                </c:pt>
                <c:pt idx="3812" c:formatCode="yyyy\-mm\-dd">
                  <c:v>39750</c:v>
                </c:pt>
                <c:pt idx="3813" c:formatCode="yyyy\-mm\-dd">
                  <c:v>39749</c:v>
                </c:pt>
                <c:pt idx="3814" c:formatCode="yyyy\-mm\-dd">
                  <c:v>39748</c:v>
                </c:pt>
                <c:pt idx="3815" c:formatCode="yyyy\-mm\-dd">
                  <c:v>39745</c:v>
                </c:pt>
                <c:pt idx="3816" c:formatCode="yyyy\-mm\-dd">
                  <c:v>39744</c:v>
                </c:pt>
                <c:pt idx="3817" c:formatCode="yyyy\-mm\-dd">
                  <c:v>39743</c:v>
                </c:pt>
                <c:pt idx="3818" c:formatCode="yyyy\-mm\-dd">
                  <c:v>39742</c:v>
                </c:pt>
                <c:pt idx="3819" c:formatCode="yyyy\-mm\-dd">
                  <c:v>39741</c:v>
                </c:pt>
                <c:pt idx="3820" c:formatCode="yyyy\-mm\-dd">
                  <c:v>39738</c:v>
                </c:pt>
                <c:pt idx="3821" c:formatCode="yyyy\-mm\-dd">
                  <c:v>39737</c:v>
                </c:pt>
                <c:pt idx="3822" c:formatCode="yyyy\-mm\-dd">
                  <c:v>39736</c:v>
                </c:pt>
                <c:pt idx="3823" c:formatCode="yyyy\-mm\-dd">
                  <c:v>39735</c:v>
                </c:pt>
                <c:pt idx="3824" c:formatCode="yyyy\-mm\-dd">
                  <c:v>39734</c:v>
                </c:pt>
                <c:pt idx="3825" c:formatCode="yyyy\-mm\-dd">
                  <c:v>39731</c:v>
                </c:pt>
                <c:pt idx="3826" c:formatCode="yyyy\-mm\-dd">
                  <c:v>39730</c:v>
                </c:pt>
                <c:pt idx="3827" c:formatCode="yyyy\-mm\-dd">
                  <c:v>39729</c:v>
                </c:pt>
                <c:pt idx="3828" c:formatCode="yyyy\-mm\-dd">
                  <c:v>39728</c:v>
                </c:pt>
                <c:pt idx="3829" c:formatCode="yyyy\-mm\-dd">
                  <c:v>39727</c:v>
                </c:pt>
                <c:pt idx="3830" c:formatCode="yyyy\-mm\-dd">
                  <c:v>39724</c:v>
                </c:pt>
                <c:pt idx="3831" c:formatCode="yyyy\-mm\-dd">
                  <c:v>39723</c:v>
                </c:pt>
                <c:pt idx="3832" c:formatCode="yyyy\-mm\-dd">
                  <c:v>39722</c:v>
                </c:pt>
                <c:pt idx="3833" c:formatCode="yyyy\-mm\-dd">
                  <c:v>39721</c:v>
                </c:pt>
                <c:pt idx="3834" c:formatCode="yyyy\-mm\-dd">
                  <c:v>39720</c:v>
                </c:pt>
                <c:pt idx="3835" c:formatCode="yyyy\-mm\-dd">
                  <c:v>39717</c:v>
                </c:pt>
                <c:pt idx="3836" c:formatCode="yyyy\-mm\-dd">
                  <c:v>39716</c:v>
                </c:pt>
                <c:pt idx="3837" c:formatCode="yyyy\-mm\-dd">
                  <c:v>39715</c:v>
                </c:pt>
                <c:pt idx="3838" c:formatCode="yyyy\-mm\-dd">
                  <c:v>39714</c:v>
                </c:pt>
                <c:pt idx="3839" c:formatCode="yyyy\-mm\-dd">
                  <c:v>39713</c:v>
                </c:pt>
                <c:pt idx="3840" c:formatCode="yyyy\-mm\-dd">
                  <c:v>39710</c:v>
                </c:pt>
                <c:pt idx="3841" c:formatCode="yyyy\-mm\-dd">
                  <c:v>39709</c:v>
                </c:pt>
                <c:pt idx="3842" c:formatCode="yyyy\-mm\-dd">
                  <c:v>39708</c:v>
                </c:pt>
                <c:pt idx="3843" c:formatCode="yyyy\-mm\-dd">
                  <c:v>39707</c:v>
                </c:pt>
                <c:pt idx="3844" c:formatCode="yyyy\-mm\-dd">
                  <c:v>39706</c:v>
                </c:pt>
                <c:pt idx="3845" c:formatCode="yyyy\-mm\-dd">
                  <c:v>39703</c:v>
                </c:pt>
                <c:pt idx="3846" c:formatCode="yyyy\-mm\-dd">
                  <c:v>39702</c:v>
                </c:pt>
                <c:pt idx="3847" c:formatCode="yyyy\-mm\-dd">
                  <c:v>39701</c:v>
                </c:pt>
                <c:pt idx="3848" c:formatCode="yyyy\-mm\-dd">
                  <c:v>39700</c:v>
                </c:pt>
                <c:pt idx="3849" c:formatCode="yyyy\-mm\-dd">
                  <c:v>39699</c:v>
                </c:pt>
                <c:pt idx="3850" c:formatCode="yyyy\-mm\-dd">
                  <c:v>39696</c:v>
                </c:pt>
                <c:pt idx="3851" c:formatCode="yyyy\-mm\-dd">
                  <c:v>39695</c:v>
                </c:pt>
                <c:pt idx="3852" c:formatCode="yyyy\-mm\-dd">
                  <c:v>39694</c:v>
                </c:pt>
                <c:pt idx="3853" c:formatCode="yyyy\-mm\-dd">
                  <c:v>39693</c:v>
                </c:pt>
                <c:pt idx="3854" c:formatCode="yyyy\-mm\-dd">
                  <c:v>39692</c:v>
                </c:pt>
                <c:pt idx="3855" c:formatCode="yyyy\-mm\-dd">
                  <c:v>39689</c:v>
                </c:pt>
                <c:pt idx="3856" c:formatCode="yyyy\-mm\-dd">
                  <c:v>39688</c:v>
                </c:pt>
                <c:pt idx="3857" c:formatCode="yyyy\-mm\-dd">
                  <c:v>39687</c:v>
                </c:pt>
                <c:pt idx="3858" c:formatCode="yyyy\-mm\-dd">
                  <c:v>39686</c:v>
                </c:pt>
                <c:pt idx="3859" c:formatCode="yyyy\-mm\-dd">
                  <c:v>39685</c:v>
                </c:pt>
                <c:pt idx="3860" c:formatCode="yyyy\-mm\-dd">
                  <c:v>39682</c:v>
                </c:pt>
                <c:pt idx="3861" c:formatCode="yyyy\-mm\-dd">
                  <c:v>39681</c:v>
                </c:pt>
                <c:pt idx="3862" c:formatCode="yyyy\-mm\-dd">
                  <c:v>39680</c:v>
                </c:pt>
                <c:pt idx="3863" c:formatCode="yyyy\-mm\-dd">
                  <c:v>39679</c:v>
                </c:pt>
                <c:pt idx="3864" c:formatCode="yyyy\-mm\-dd">
                  <c:v>39678</c:v>
                </c:pt>
                <c:pt idx="3865" c:formatCode="yyyy\-mm\-dd">
                  <c:v>39675</c:v>
                </c:pt>
                <c:pt idx="3866" c:formatCode="yyyy\-mm\-dd">
                  <c:v>39674</c:v>
                </c:pt>
                <c:pt idx="3867" c:formatCode="yyyy\-mm\-dd">
                  <c:v>39673</c:v>
                </c:pt>
                <c:pt idx="3868" c:formatCode="yyyy\-mm\-dd">
                  <c:v>39672</c:v>
                </c:pt>
                <c:pt idx="3869" c:formatCode="yyyy\-mm\-dd">
                  <c:v>39671</c:v>
                </c:pt>
                <c:pt idx="3870" c:formatCode="yyyy\-mm\-dd">
                  <c:v>39668</c:v>
                </c:pt>
                <c:pt idx="3871" c:formatCode="yyyy\-mm\-dd">
                  <c:v>39667</c:v>
                </c:pt>
                <c:pt idx="3872" c:formatCode="yyyy\-mm\-dd">
                  <c:v>39666</c:v>
                </c:pt>
                <c:pt idx="3873" c:formatCode="yyyy\-mm\-dd">
                  <c:v>39665</c:v>
                </c:pt>
                <c:pt idx="3874" c:formatCode="yyyy\-mm\-dd">
                  <c:v>39664</c:v>
                </c:pt>
                <c:pt idx="3875" c:formatCode="yyyy\-mm\-dd">
                  <c:v>39661</c:v>
                </c:pt>
                <c:pt idx="3876" c:formatCode="yyyy\-mm\-dd">
                  <c:v>39660</c:v>
                </c:pt>
                <c:pt idx="3877" c:formatCode="yyyy\-mm\-dd">
                  <c:v>39659</c:v>
                </c:pt>
                <c:pt idx="3878" c:formatCode="yyyy\-mm\-dd">
                  <c:v>39658</c:v>
                </c:pt>
                <c:pt idx="3879" c:formatCode="yyyy\-mm\-dd">
                  <c:v>39657</c:v>
                </c:pt>
                <c:pt idx="3880" c:formatCode="yyyy\-mm\-dd">
                  <c:v>39654</c:v>
                </c:pt>
                <c:pt idx="3881" c:formatCode="yyyy\-mm\-dd">
                  <c:v>39653</c:v>
                </c:pt>
                <c:pt idx="3882" c:formatCode="yyyy\-mm\-dd">
                  <c:v>39652</c:v>
                </c:pt>
                <c:pt idx="3883" c:formatCode="yyyy\-mm\-dd">
                  <c:v>39651</c:v>
                </c:pt>
                <c:pt idx="3884" c:formatCode="yyyy\-mm\-dd">
                  <c:v>39650</c:v>
                </c:pt>
                <c:pt idx="3885" c:formatCode="yyyy\-mm\-dd">
                  <c:v>39647</c:v>
                </c:pt>
                <c:pt idx="3886" c:formatCode="yyyy\-mm\-dd">
                  <c:v>39646</c:v>
                </c:pt>
                <c:pt idx="3887" c:formatCode="yyyy\-mm\-dd">
                  <c:v>39645</c:v>
                </c:pt>
                <c:pt idx="3888" c:formatCode="yyyy\-mm\-dd">
                  <c:v>39644</c:v>
                </c:pt>
                <c:pt idx="3889" c:formatCode="yyyy\-mm\-dd">
                  <c:v>39643</c:v>
                </c:pt>
                <c:pt idx="3890" c:formatCode="yyyy\-mm\-dd">
                  <c:v>39640</c:v>
                </c:pt>
                <c:pt idx="3891" c:formatCode="yyyy\-mm\-dd">
                  <c:v>39639</c:v>
                </c:pt>
                <c:pt idx="3892" c:formatCode="yyyy\-mm\-dd">
                  <c:v>39638</c:v>
                </c:pt>
                <c:pt idx="3893" c:formatCode="yyyy\-mm\-dd">
                  <c:v>39637</c:v>
                </c:pt>
                <c:pt idx="3894" c:formatCode="yyyy\-mm\-dd">
                  <c:v>39636</c:v>
                </c:pt>
                <c:pt idx="3895" c:formatCode="yyyy\-mm\-dd">
                  <c:v>39633</c:v>
                </c:pt>
                <c:pt idx="3896" c:formatCode="yyyy\-mm\-dd">
                  <c:v>39632</c:v>
                </c:pt>
                <c:pt idx="3897" c:formatCode="yyyy\-mm\-dd">
                  <c:v>39631</c:v>
                </c:pt>
                <c:pt idx="3898" c:formatCode="yyyy\-mm\-dd">
                  <c:v>39630</c:v>
                </c:pt>
                <c:pt idx="3899" c:formatCode="yyyy\-mm\-dd">
                  <c:v>39629</c:v>
                </c:pt>
                <c:pt idx="3900" c:formatCode="yyyy\-mm\-dd">
                  <c:v>39626</c:v>
                </c:pt>
                <c:pt idx="3901" c:formatCode="yyyy\-mm\-dd">
                  <c:v>39625</c:v>
                </c:pt>
                <c:pt idx="3902" c:formatCode="yyyy\-mm\-dd">
                  <c:v>39624</c:v>
                </c:pt>
                <c:pt idx="3903" c:formatCode="yyyy\-mm\-dd">
                  <c:v>39623</c:v>
                </c:pt>
                <c:pt idx="3904" c:formatCode="yyyy\-mm\-dd">
                  <c:v>39622</c:v>
                </c:pt>
                <c:pt idx="3905" c:formatCode="yyyy\-mm\-dd">
                  <c:v>39619</c:v>
                </c:pt>
                <c:pt idx="3906" c:formatCode="yyyy\-mm\-dd">
                  <c:v>39618</c:v>
                </c:pt>
                <c:pt idx="3907" c:formatCode="yyyy\-mm\-dd">
                  <c:v>39617</c:v>
                </c:pt>
                <c:pt idx="3908" c:formatCode="yyyy\-mm\-dd">
                  <c:v>39616</c:v>
                </c:pt>
                <c:pt idx="3909" c:formatCode="yyyy\-mm\-dd">
                  <c:v>39615</c:v>
                </c:pt>
                <c:pt idx="3910" c:formatCode="yyyy\-mm\-dd">
                  <c:v>39610</c:v>
                </c:pt>
                <c:pt idx="3911" c:formatCode="yyyy\-mm\-dd">
                  <c:v>39609</c:v>
                </c:pt>
                <c:pt idx="3912" c:formatCode="yyyy\-mm\-dd">
                  <c:v>39608</c:v>
                </c:pt>
                <c:pt idx="3913" c:formatCode="yyyy\-mm\-dd">
                  <c:v>39605</c:v>
                </c:pt>
                <c:pt idx="3914" c:formatCode="yyyy\-mm\-dd">
                  <c:v>39604</c:v>
                </c:pt>
                <c:pt idx="3915" c:formatCode="yyyy\-mm\-dd">
                  <c:v>39603</c:v>
                </c:pt>
                <c:pt idx="3916" c:formatCode="yyyy\-mm\-dd">
                  <c:v>39602</c:v>
                </c:pt>
                <c:pt idx="3917" c:formatCode="yyyy\-mm\-dd">
                  <c:v>39601</c:v>
                </c:pt>
                <c:pt idx="3918" c:formatCode="yyyy\-mm\-dd">
                  <c:v>39598</c:v>
                </c:pt>
                <c:pt idx="3919" c:formatCode="yyyy\-mm\-dd">
                  <c:v>39597</c:v>
                </c:pt>
                <c:pt idx="3920" c:formatCode="yyyy\-mm\-dd">
                  <c:v>39596</c:v>
                </c:pt>
                <c:pt idx="3921" c:formatCode="yyyy\-mm\-dd">
                  <c:v>39595</c:v>
                </c:pt>
                <c:pt idx="3922" c:formatCode="yyyy\-mm\-dd">
                  <c:v>39594</c:v>
                </c:pt>
                <c:pt idx="3923" c:formatCode="yyyy\-mm\-dd">
                  <c:v>39591</c:v>
                </c:pt>
                <c:pt idx="3924" c:formatCode="yyyy\-mm\-dd">
                  <c:v>39590</c:v>
                </c:pt>
                <c:pt idx="3925" c:formatCode="yyyy\-mm\-dd">
                  <c:v>39589</c:v>
                </c:pt>
                <c:pt idx="3926" c:formatCode="yyyy\-mm\-dd">
                  <c:v>39588</c:v>
                </c:pt>
                <c:pt idx="3927" c:formatCode="yyyy\-mm\-dd">
                  <c:v>39587</c:v>
                </c:pt>
                <c:pt idx="3928" c:formatCode="yyyy\-mm\-dd">
                  <c:v>39584</c:v>
                </c:pt>
                <c:pt idx="3929" c:formatCode="yyyy\-mm\-dd">
                  <c:v>39583</c:v>
                </c:pt>
                <c:pt idx="3930" c:formatCode="yyyy\-mm\-dd">
                  <c:v>39582</c:v>
                </c:pt>
                <c:pt idx="3931" c:formatCode="yyyy\-mm\-dd">
                  <c:v>39581</c:v>
                </c:pt>
                <c:pt idx="3932" c:formatCode="yyyy\-mm\-dd">
                  <c:v>39580</c:v>
                </c:pt>
                <c:pt idx="3933" c:formatCode="yyyy\-mm\-dd">
                  <c:v>39576</c:v>
                </c:pt>
                <c:pt idx="3934" c:formatCode="yyyy\-mm\-dd">
                  <c:v>39575</c:v>
                </c:pt>
                <c:pt idx="3935" c:formatCode="yyyy\-mm\-dd">
                  <c:v>39574</c:v>
                </c:pt>
                <c:pt idx="3936" c:formatCode="yyyy\-mm\-dd">
                  <c:v>39573</c:v>
                </c:pt>
                <c:pt idx="3937" c:formatCode="yyyy\-mm\-dd">
                  <c:v>39568</c:v>
                </c:pt>
                <c:pt idx="3938" c:formatCode="yyyy\-mm\-dd">
                  <c:v>39567</c:v>
                </c:pt>
                <c:pt idx="3939" c:formatCode="yyyy\-mm\-dd">
                  <c:v>39566</c:v>
                </c:pt>
                <c:pt idx="3940" c:formatCode="yyyy\-mm\-dd">
                  <c:v>39563</c:v>
                </c:pt>
                <c:pt idx="3941" c:formatCode="yyyy\-mm\-dd">
                  <c:v>39562</c:v>
                </c:pt>
                <c:pt idx="3942" c:formatCode="yyyy\-mm\-dd">
                  <c:v>39561</c:v>
                </c:pt>
                <c:pt idx="3943" c:formatCode="yyyy\-mm\-dd">
                  <c:v>39560</c:v>
                </c:pt>
                <c:pt idx="3944" c:formatCode="yyyy\-mm\-dd">
                  <c:v>39559</c:v>
                </c:pt>
                <c:pt idx="3945" c:formatCode="yyyy\-mm\-dd">
                  <c:v>39556</c:v>
                </c:pt>
                <c:pt idx="3946" c:formatCode="yyyy\-mm\-dd">
                  <c:v>39555</c:v>
                </c:pt>
                <c:pt idx="3947" c:formatCode="yyyy\-mm\-dd">
                  <c:v>39554</c:v>
                </c:pt>
                <c:pt idx="3948" c:formatCode="yyyy\-mm\-dd">
                  <c:v>39553</c:v>
                </c:pt>
                <c:pt idx="3949" c:formatCode="yyyy\-mm\-dd">
                  <c:v>39552</c:v>
                </c:pt>
                <c:pt idx="3950" c:formatCode="yyyy\-mm\-dd">
                  <c:v>39549</c:v>
                </c:pt>
                <c:pt idx="3951" c:formatCode="yyyy\-mm\-dd">
                  <c:v>39548</c:v>
                </c:pt>
                <c:pt idx="3952" c:formatCode="yyyy\-mm\-dd">
                  <c:v>39547</c:v>
                </c:pt>
                <c:pt idx="3953" c:formatCode="yyyy\-mm\-dd">
                  <c:v>39546</c:v>
                </c:pt>
                <c:pt idx="3954" c:formatCode="yyyy\-mm\-dd">
                  <c:v>39545</c:v>
                </c:pt>
                <c:pt idx="3955" c:formatCode="yyyy\-mm\-dd">
                  <c:v>39542</c:v>
                </c:pt>
                <c:pt idx="3956" c:formatCode="yyyy\-mm\-dd">
                  <c:v>39541</c:v>
                </c:pt>
                <c:pt idx="3957" c:formatCode="yyyy\-mm\-dd">
                  <c:v>39540</c:v>
                </c:pt>
                <c:pt idx="3958" c:formatCode="yyyy\-mm\-dd">
                  <c:v>39539</c:v>
                </c:pt>
                <c:pt idx="3959" c:formatCode="yyyy\-mm\-dd">
                  <c:v>39538</c:v>
                </c:pt>
                <c:pt idx="3960" c:formatCode="yyyy\-mm\-dd">
                  <c:v>39535</c:v>
                </c:pt>
                <c:pt idx="3961" c:formatCode="yyyy\-mm\-dd">
                  <c:v>39534</c:v>
                </c:pt>
                <c:pt idx="3962" c:formatCode="yyyy\-mm\-dd">
                  <c:v>39533</c:v>
                </c:pt>
                <c:pt idx="3963" c:formatCode="yyyy\-mm\-dd">
                  <c:v>39532</c:v>
                </c:pt>
                <c:pt idx="3964" c:formatCode="yyyy\-mm\-dd">
                  <c:v>39531</c:v>
                </c:pt>
                <c:pt idx="3965" c:formatCode="yyyy\-mm\-dd">
                  <c:v>39528</c:v>
                </c:pt>
                <c:pt idx="3966" c:formatCode="yyyy\-mm\-dd">
                  <c:v>39527</c:v>
                </c:pt>
                <c:pt idx="3967" c:formatCode="yyyy\-mm\-dd">
                  <c:v>39526</c:v>
                </c:pt>
                <c:pt idx="3968" c:formatCode="yyyy\-mm\-dd">
                  <c:v>39525</c:v>
                </c:pt>
                <c:pt idx="3969" c:formatCode="yyyy\-mm\-dd">
                  <c:v>39524</c:v>
                </c:pt>
                <c:pt idx="3970" c:formatCode="yyyy\-mm\-dd">
                  <c:v>39521</c:v>
                </c:pt>
                <c:pt idx="3971" c:formatCode="yyyy\-mm\-dd">
                  <c:v>39520</c:v>
                </c:pt>
                <c:pt idx="3972" c:formatCode="yyyy\-mm\-dd">
                  <c:v>39519</c:v>
                </c:pt>
                <c:pt idx="3973" c:formatCode="yyyy\-mm\-dd">
                  <c:v>39518</c:v>
                </c:pt>
                <c:pt idx="3974" c:formatCode="yyyy\-mm\-dd">
                  <c:v>39514</c:v>
                </c:pt>
                <c:pt idx="3975" c:formatCode="yyyy\-mm\-dd">
                  <c:v>39513</c:v>
                </c:pt>
                <c:pt idx="3976" c:formatCode="yyyy\-mm\-dd">
                  <c:v>39512</c:v>
                </c:pt>
                <c:pt idx="3977" c:formatCode="yyyy\-mm\-dd">
                  <c:v>39511</c:v>
                </c:pt>
                <c:pt idx="3978" c:formatCode="yyyy\-mm\-dd">
                  <c:v>39510</c:v>
                </c:pt>
                <c:pt idx="3979" c:formatCode="yyyy\-mm\-dd">
                  <c:v>39507</c:v>
                </c:pt>
                <c:pt idx="3980" c:formatCode="yyyy\-mm\-dd">
                  <c:v>39506</c:v>
                </c:pt>
                <c:pt idx="3981" c:formatCode="yyyy\-mm\-dd">
                  <c:v>39505</c:v>
                </c:pt>
                <c:pt idx="3982" c:formatCode="yyyy\-mm\-dd">
                  <c:v>39504</c:v>
                </c:pt>
                <c:pt idx="3983" c:formatCode="yyyy\-mm\-dd">
                  <c:v>39500</c:v>
                </c:pt>
                <c:pt idx="3984" c:formatCode="yyyy\-mm\-dd">
                  <c:v>39499</c:v>
                </c:pt>
                <c:pt idx="3985" c:formatCode="yyyy\-mm\-dd">
                  <c:v>39498</c:v>
                </c:pt>
                <c:pt idx="3986" c:formatCode="yyyy\-mm\-dd">
                  <c:v>39497</c:v>
                </c:pt>
                <c:pt idx="3987" c:formatCode="yyyy\-mm\-dd">
                  <c:v>39496</c:v>
                </c:pt>
                <c:pt idx="3988" c:formatCode="yyyy\-mm\-dd">
                  <c:v>39493</c:v>
                </c:pt>
                <c:pt idx="3989" c:formatCode="yyyy\-mm\-dd">
                  <c:v>39492</c:v>
                </c:pt>
                <c:pt idx="3990" c:formatCode="yyyy\-mm\-dd">
                  <c:v>39491</c:v>
                </c:pt>
                <c:pt idx="3991" c:formatCode="yyyy\-mm\-dd">
                  <c:v>39490</c:v>
                </c:pt>
                <c:pt idx="3992" c:formatCode="yyyy\-mm\-dd">
                  <c:v>39489</c:v>
                </c:pt>
                <c:pt idx="3993" c:formatCode="yyyy\-mm\-dd">
                  <c:v>39486</c:v>
                </c:pt>
                <c:pt idx="3994" c:formatCode="yyyy\-mm\-dd">
                  <c:v>39485</c:v>
                </c:pt>
                <c:pt idx="3995" c:formatCode="yyyy\-mm\-dd">
                  <c:v>39484</c:v>
                </c:pt>
                <c:pt idx="3996" c:formatCode="yyyy\-mm\-dd">
                  <c:v>39483</c:v>
                </c:pt>
                <c:pt idx="3997" c:formatCode="yyyy\-mm\-dd">
                  <c:v>39482</c:v>
                </c:pt>
                <c:pt idx="3998" c:formatCode="yyyy\-mm\-dd">
                  <c:v>39479</c:v>
                </c:pt>
                <c:pt idx="3999" c:formatCode="yyyy\-mm\-dd">
                  <c:v>39478</c:v>
                </c:pt>
                <c:pt idx="4000" c:formatCode="yyyy\-mm\-dd">
                  <c:v>39477</c:v>
                </c:pt>
                <c:pt idx="4001" c:formatCode="yyyy\-mm\-dd">
                  <c:v>39476</c:v>
                </c:pt>
                <c:pt idx="4002" c:formatCode="yyyy\-mm\-dd">
                  <c:v>39475</c:v>
                </c:pt>
                <c:pt idx="4003" c:formatCode="yyyy\-mm\-dd">
                  <c:v>39472</c:v>
                </c:pt>
                <c:pt idx="4004" c:formatCode="yyyy\-mm\-dd">
                  <c:v>39471</c:v>
                </c:pt>
                <c:pt idx="4005" c:formatCode="yyyy\-mm\-dd">
                  <c:v>39470</c:v>
                </c:pt>
                <c:pt idx="4006" c:formatCode="yyyy\-mm\-dd">
                  <c:v>39469</c:v>
                </c:pt>
                <c:pt idx="4007" c:formatCode="yyyy\-mm\-dd">
                  <c:v>39468</c:v>
                </c:pt>
                <c:pt idx="4008" c:formatCode="yyyy\-mm\-dd">
                  <c:v>39465</c:v>
                </c:pt>
                <c:pt idx="4009" c:formatCode="yyyy\-mm\-dd">
                  <c:v>39464</c:v>
                </c:pt>
                <c:pt idx="4010" c:formatCode="yyyy\-mm\-dd">
                  <c:v>39463</c:v>
                </c:pt>
                <c:pt idx="4011" c:formatCode="yyyy\-mm\-dd">
                  <c:v>39462</c:v>
                </c:pt>
                <c:pt idx="4012" c:formatCode="yyyy\-mm\-dd">
                  <c:v>39461</c:v>
                </c:pt>
                <c:pt idx="4013" c:formatCode="yyyy\-mm\-dd">
                  <c:v>39458</c:v>
                </c:pt>
                <c:pt idx="4014" c:formatCode="yyyy\-mm\-dd">
                  <c:v>39457</c:v>
                </c:pt>
                <c:pt idx="4015" c:formatCode="yyyy\-mm\-dd">
                  <c:v>39456</c:v>
                </c:pt>
              </c:numCache>
            </c:numRef>
          </c:cat>
          <c:val>
            <c:numRef>
              <c:f>Sheet1!$B$3:$B$4018</c:f>
              <c:numCache>
                <c:formatCode>#,##0.00</c:formatCode>
                <c:ptCount val="4016"/>
                <c:pt idx="0">
                  <c:v>7.78</c:v>
                </c:pt>
                <c:pt idx="1">
                  <c:v>7.86</c:v>
                </c:pt>
                <c:pt idx="2">
                  <c:v>7.85</c:v>
                </c:pt>
                <c:pt idx="3">
                  <c:v>7.69</c:v>
                </c:pt>
                <c:pt idx="4">
                  <c:v>7.83</c:v>
                </c:pt>
                <c:pt idx="5">
                  <c:v>7.62</c:v>
                </c:pt>
                <c:pt idx="6">
                  <c:v>7.57</c:v>
                </c:pt>
                <c:pt idx="7">
                  <c:v>7.49</c:v>
                </c:pt>
                <c:pt idx="8">
                  <c:v>7.42</c:v>
                </c:pt>
                <c:pt idx="9">
                  <c:v>7.42</c:v>
                </c:pt>
                <c:pt idx="10">
                  <c:v>7.34</c:v>
                </c:pt>
                <c:pt idx="11">
                  <c:v>15.16</c:v>
                </c:pt>
                <c:pt idx="12">
                  <c:v>14.8</c:v>
                </c:pt>
                <c:pt idx="13">
                  <c:v>14.61</c:v>
                </c:pt>
                <c:pt idx="14">
                  <c:v>14.48</c:v>
                </c:pt>
                <c:pt idx="15">
                  <c:v>14.25</c:v>
                </c:pt>
                <c:pt idx="16">
                  <c:v>14.01</c:v>
                </c:pt>
                <c:pt idx="17">
                  <c:v>13.99</c:v>
                </c:pt>
                <c:pt idx="18">
                  <c:v>13.74</c:v>
                </c:pt>
                <c:pt idx="19">
                  <c:v>13.66</c:v>
                </c:pt>
                <c:pt idx="20">
                  <c:v>13.58</c:v>
                </c:pt>
                <c:pt idx="21">
                  <c:v>13.45</c:v>
                </c:pt>
                <c:pt idx="22">
                  <c:v>13.45</c:v>
                </c:pt>
                <c:pt idx="23">
                  <c:v>13.26</c:v>
                </c:pt>
                <c:pt idx="24">
                  <c:v>13.33</c:v>
                </c:pt>
                <c:pt idx="25">
                  <c:v>13.25</c:v>
                </c:pt>
                <c:pt idx="26">
                  <c:v>13.22</c:v>
                </c:pt>
                <c:pt idx="27">
                  <c:v>13.14</c:v>
                </c:pt>
                <c:pt idx="28">
                  <c:v>12.9</c:v>
                </c:pt>
                <c:pt idx="29">
                  <c:v>12.86</c:v>
                </c:pt>
                <c:pt idx="30">
                  <c:v>12.77</c:v>
                </c:pt>
                <c:pt idx="31">
                  <c:v>12.6</c:v>
                </c:pt>
                <c:pt idx="32">
                  <c:v>12.61</c:v>
                </c:pt>
                <c:pt idx="33">
                  <c:v>12.42</c:v>
                </c:pt>
                <c:pt idx="34">
                  <c:v>12.41</c:v>
                </c:pt>
                <c:pt idx="35">
                  <c:v>12.31</c:v>
                </c:pt>
                <c:pt idx="36">
                  <c:v>12.13</c:v>
                </c:pt>
                <c:pt idx="37">
                  <c:v>12.07</c:v>
                </c:pt>
                <c:pt idx="38">
                  <c:v>11.8</c:v>
                </c:pt>
                <c:pt idx="39">
                  <c:v>11.73</c:v>
                </c:pt>
                <c:pt idx="40">
                  <c:v>11.68</c:v>
                </c:pt>
                <c:pt idx="41">
                  <c:v>11.67</c:v>
                </c:pt>
                <c:pt idx="42">
                  <c:v>11.59</c:v>
                </c:pt>
                <c:pt idx="43">
                  <c:v>11.75</c:v>
                </c:pt>
                <c:pt idx="44">
                  <c:v>11.67</c:v>
                </c:pt>
                <c:pt idx="45">
                  <c:v>11.57</c:v>
                </c:pt>
                <c:pt idx="46">
                  <c:v>11.47</c:v>
                </c:pt>
                <c:pt idx="47">
                  <c:v>11.21</c:v>
                </c:pt>
                <c:pt idx="48">
                  <c:v>11.24</c:v>
                </c:pt>
                <c:pt idx="49">
                  <c:v>11.15</c:v>
                </c:pt>
                <c:pt idx="50">
                  <c:v>11.04</c:v>
                </c:pt>
                <c:pt idx="51">
                  <c:v>11.01</c:v>
                </c:pt>
                <c:pt idx="52">
                  <c:v>10.81</c:v>
                </c:pt>
                <c:pt idx="53">
                  <c:v>10.69</c:v>
                </c:pt>
                <c:pt idx="54">
                  <c:v>10.65</c:v>
                </c:pt>
                <c:pt idx="55">
                  <c:v>10.54</c:v>
                </c:pt>
                <c:pt idx="56">
                  <c:v>10.55</c:v>
                </c:pt>
                <c:pt idx="57">
                  <c:v>10.58</c:v>
                </c:pt>
                <c:pt idx="58">
                  <c:v>10.63</c:v>
                </c:pt>
                <c:pt idx="59">
                  <c:v>10.55</c:v>
                </c:pt>
                <c:pt idx="60">
                  <c:v>10.78</c:v>
                </c:pt>
                <c:pt idx="61">
                  <c:v>10.66</c:v>
                </c:pt>
                <c:pt idx="62">
                  <c:v>10.51</c:v>
                </c:pt>
                <c:pt idx="63">
                  <c:v>10.52</c:v>
                </c:pt>
                <c:pt idx="64">
                  <c:v>10.47</c:v>
                </c:pt>
                <c:pt idx="65">
                  <c:v>10.46</c:v>
                </c:pt>
                <c:pt idx="66">
                  <c:v>10.43</c:v>
                </c:pt>
                <c:pt idx="67">
                  <c:v>10.35</c:v>
                </c:pt>
                <c:pt idx="68">
                  <c:v>10.3</c:v>
                </c:pt>
                <c:pt idx="69">
                  <c:v>10.265</c:v>
                </c:pt>
                <c:pt idx="70">
                  <c:v>10.235</c:v>
                </c:pt>
                <c:pt idx="71">
                  <c:v>10.19</c:v>
                </c:pt>
                <c:pt idx="72">
                  <c:v>10.13</c:v>
                </c:pt>
                <c:pt idx="73">
                  <c:v>10.07</c:v>
                </c:pt>
                <c:pt idx="74">
                  <c:v>10.01</c:v>
                </c:pt>
                <c:pt idx="75">
                  <c:v>10.04</c:v>
                </c:pt>
                <c:pt idx="76">
                  <c:v>10.01</c:v>
                </c:pt>
                <c:pt idx="77">
                  <c:v>9.91</c:v>
                </c:pt>
                <c:pt idx="78">
                  <c:v>9.88</c:v>
                </c:pt>
                <c:pt idx="79">
                  <c:v>9.89</c:v>
                </c:pt>
                <c:pt idx="80">
                  <c:v>9.9</c:v>
                </c:pt>
                <c:pt idx="81">
                  <c:v>9.79</c:v>
                </c:pt>
                <c:pt idx="82">
                  <c:v>9.75</c:v>
                </c:pt>
                <c:pt idx="83">
                  <c:v>9.72</c:v>
                </c:pt>
                <c:pt idx="84">
                  <c:v>9.63</c:v>
                </c:pt>
                <c:pt idx="85">
                  <c:v>9.48</c:v>
                </c:pt>
                <c:pt idx="86">
                  <c:v>9.45</c:v>
                </c:pt>
                <c:pt idx="87">
                  <c:v>9.45</c:v>
                </c:pt>
                <c:pt idx="88">
                  <c:v>9.49</c:v>
                </c:pt>
                <c:pt idx="89">
                  <c:v>9.49</c:v>
                </c:pt>
                <c:pt idx="90">
                  <c:v>9.53</c:v>
                </c:pt>
                <c:pt idx="91">
                  <c:v>9.51</c:v>
                </c:pt>
                <c:pt idx="92">
                  <c:v>9.43</c:v>
                </c:pt>
                <c:pt idx="93">
                  <c:v>9.57</c:v>
                </c:pt>
                <c:pt idx="94">
                  <c:v>9.65</c:v>
                </c:pt>
                <c:pt idx="95">
                  <c:v>9.51</c:v>
                </c:pt>
                <c:pt idx="96">
                  <c:v>9.43</c:v>
                </c:pt>
                <c:pt idx="97">
                  <c:v>9.72</c:v>
                </c:pt>
                <c:pt idx="98">
                  <c:v>9.29</c:v>
                </c:pt>
                <c:pt idx="99">
                  <c:v>9.72</c:v>
                </c:pt>
                <c:pt idx="100">
                  <c:v>9.23</c:v>
                </c:pt>
                <c:pt idx="101">
                  <c:v>9.22</c:v>
                </c:pt>
                <c:pt idx="102">
                  <c:v>9.17</c:v>
                </c:pt>
                <c:pt idx="103">
                  <c:v>9.26</c:v>
                </c:pt>
                <c:pt idx="104">
                  <c:v>9.76</c:v>
                </c:pt>
                <c:pt idx="105">
                  <c:v>10.04</c:v>
                </c:pt>
                <c:pt idx="106">
                  <c:v>9.95</c:v>
                </c:pt>
                <c:pt idx="107">
                  <c:v>9.51</c:v>
                </c:pt>
                <c:pt idx="108">
                  <c:v>9.37</c:v>
                </c:pt>
                <c:pt idx="109">
                  <c:v>9.59</c:v>
                </c:pt>
                <c:pt idx="110">
                  <c:v>8.99</c:v>
                </c:pt>
                <c:pt idx="111">
                  <c:v>8.63</c:v>
                </c:pt>
                <c:pt idx="112">
                  <c:v>8.62</c:v>
                </c:pt>
                <c:pt idx="113">
                  <c:v>8.6</c:v>
                </c:pt>
                <c:pt idx="114">
                  <c:v>8.39</c:v>
                </c:pt>
                <c:pt idx="115">
                  <c:v>8.26</c:v>
                </c:pt>
                <c:pt idx="116">
                  <c:v>8.21</c:v>
                </c:pt>
                <c:pt idx="117">
                  <c:v>8.21</c:v>
                </c:pt>
                <c:pt idx="118">
                  <c:v>8.25</c:v>
                </c:pt>
                <c:pt idx="119">
                  <c:v>8.25</c:v>
                </c:pt>
                <c:pt idx="120">
                  <c:v>8.34</c:v>
                </c:pt>
                <c:pt idx="121">
                  <c:v>8.22</c:v>
                </c:pt>
                <c:pt idx="122">
                  <c:v>8.24</c:v>
                </c:pt>
                <c:pt idx="123">
                  <c:v>8.1</c:v>
                </c:pt>
                <c:pt idx="124">
                  <c:v>8.17</c:v>
                </c:pt>
                <c:pt idx="125">
                  <c:v>8.24</c:v>
                </c:pt>
                <c:pt idx="126">
                  <c:v>8.17</c:v>
                </c:pt>
                <c:pt idx="127">
                  <c:v>8.17</c:v>
                </c:pt>
                <c:pt idx="128">
                  <c:v>8.02</c:v>
                </c:pt>
                <c:pt idx="129">
                  <c:v>8.06</c:v>
                </c:pt>
                <c:pt idx="130">
                  <c:v>7.97</c:v>
                </c:pt>
                <c:pt idx="131">
                  <c:v>7.83</c:v>
                </c:pt>
                <c:pt idx="132">
                  <c:v>7.81</c:v>
                </c:pt>
                <c:pt idx="133">
                  <c:v>7.72</c:v>
                </c:pt>
                <c:pt idx="134">
                  <c:v>7.85</c:v>
                </c:pt>
                <c:pt idx="135">
                  <c:v>7.6</c:v>
                </c:pt>
                <c:pt idx="136">
                  <c:v>7.5</c:v>
                </c:pt>
                <c:pt idx="137">
                  <c:v>7.52</c:v>
                </c:pt>
                <c:pt idx="138">
                  <c:v>7.48</c:v>
                </c:pt>
                <c:pt idx="139">
                  <c:v>11.46</c:v>
                </c:pt>
                <c:pt idx="140">
                  <c:v>11.46</c:v>
                </c:pt>
                <c:pt idx="141">
                  <c:v>11.34</c:v>
                </c:pt>
                <c:pt idx="142">
                  <c:v>11.24</c:v>
                </c:pt>
                <c:pt idx="143">
                  <c:v>11.19</c:v>
                </c:pt>
                <c:pt idx="144">
                  <c:v>11.07</c:v>
                </c:pt>
                <c:pt idx="145">
                  <c:v>11.12</c:v>
                </c:pt>
                <c:pt idx="146">
                  <c:v>10.96</c:v>
                </c:pt>
                <c:pt idx="147">
                  <c:v>11</c:v>
                </c:pt>
                <c:pt idx="148">
                  <c:v>11</c:v>
                </c:pt>
                <c:pt idx="149">
                  <c:v>10.84</c:v>
                </c:pt>
                <c:pt idx="150">
                  <c:v>10.72</c:v>
                </c:pt>
                <c:pt idx="151">
                  <c:v>10.58</c:v>
                </c:pt>
                <c:pt idx="152">
                  <c:v>10.71</c:v>
                </c:pt>
                <c:pt idx="153">
                  <c:v>10.51</c:v>
                </c:pt>
                <c:pt idx="154">
                  <c:v>10.51</c:v>
                </c:pt>
                <c:pt idx="155">
                  <c:v>10.74</c:v>
                </c:pt>
                <c:pt idx="156">
                  <c:v>11.06</c:v>
                </c:pt>
                <c:pt idx="157">
                  <c:v>11.33</c:v>
                </c:pt>
                <c:pt idx="158">
                  <c:v>11.36</c:v>
                </c:pt>
                <c:pt idx="159">
                  <c:v>11.26</c:v>
                </c:pt>
                <c:pt idx="160">
                  <c:v>11.22</c:v>
                </c:pt>
                <c:pt idx="161">
                  <c:v>11.17</c:v>
                </c:pt>
                <c:pt idx="162">
                  <c:v>11.16</c:v>
                </c:pt>
                <c:pt idx="163">
                  <c:v>11.2</c:v>
                </c:pt>
                <c:pt idx="164">
                  <c:v>11.11</c:v>
                </c:pt>
                <c:pt idx="165">
                  <c:v>11.19</c:v>
                </c:pt>
                <c:pt idx="166">
                  <c:v>11.14</c:v>
                </c:pt>
                <c:pt idx="167">
                  <c:v>11.37</c:v>
                </c:pt>
                <c:pt idx="168">
                  <c:v>11.39</c:v>
                </c:pt>
                <c:pt idx="169">
                  <c:v>11.34</c:v>
                </c:pt>
                <c:pt idx="170">
                  <c:v>8.7</c:v>
                </c:pt>
                <c:pt idx="171">
                  <c:v>8.79</c:v>
                </c:pt>
                <c:pt idx="172">
                  <c:v>8.68</c:v>
                </c:pt>
                <c:pt idx="173">
                  <c:v>8.63</c:v>
                </c:pt>
                <c:pt idx="174">
                  <c:v>8.72</c:v>
                </c:pt>
                <c:pt idx="175">
                  <c:v>8.81</c:v>
                </c:pt>
                <c:pt idx="176">
                  <c:v>8.91</c:v>
                </c:pt>
                <c:pt idx="177">
                  <c:v>8.96</c:v>
                </c:pt>
                <c:pt idx="178">
                  <c:v>9.05</c:v>
                </c:pt>
                <c:pt idx="179">
                  <c:v>8.99</c:v>
                </c:pt>
                <c:pt idx="180">
                  <c:v>9</c:v>
                </c:pt>
                <c:pt idx="181">
                  <c:v>9.09</c:v>
                </c:pt>
                <c:pt idx="182">
                  <c:v>9.13</c:v>
                </c:pt>
                <c:pt idx="183">
                  <c:v>9.14</c:v>
                </c:pt>
                <c:pt idx="184">
                  <c:v>9.18</c:v>
                </c:pt>
                <c:pt idx="185">
                  <c:v>9</c:v>
                </c:pt>
                <c:pt idx="186">
                  <c:v>9.04</c:v>
                </c:pt>
                <c:pt idx="187">
                  <c:v>9.18</c:v>
                </c:pt>
                <c:pt idx="188">
                  <c:v>9.15</c:v>
                </c:pt>
                <c:pt idx="189">
                  <c:v>9.23</c:v>
                </c:pt>
                <c:pt idx="190">
                  <c:v>9.51</c:v>
                </c:pt>
                <c:pt idx="191">
                  <c:v>9.77</c:v>
                </c:pt>
                <c:pt idx="192">
                  <c:v>10.03</c:v>
                </c:pt>
                <c:pt idx="193">
                  <c:v>10.04</c:v>
                </c:pt>
                <c:pt idx="194">
                  <c:v>9.88</c:v>
                </c:pt>
                <c:pt idx="195">
                  <c:v>9.96</c:v>
                </c:pt>
                <c:pt idx="196">
                  <c:v>10.28</c:v>
                </c:pt>
                <c:pt idx="197">
                  <c:v>10.82</c:v>
                </c:pt>
                <c:pt idx="198">
                  <c:v>10.75</c:v>
                </c:pt>
                <c:pt idx="199">
                  <c:v>10.27</c:v>
                </c:pt>
                <c:pt idx="200">
                  <c:v>10.25</c:v>
                </c:pt>
                <c:pt idx="201">
                  <c:v>10.33</c:v>
                </c:pt>
                <c:pt idx="202">
                  <c:v>10.42</c:v>
                </c:pt>
                <c:pt idx="203">
                  <c:v>10.26</c:v>
                </c:pt>
                <c:pt idx="204">
                  <c:v>10.17</c:v>
                </c:pt>
                <c:pt idx="205">
                  <c:v>10.2</c:v>
                </c:pt>
                <c:pt idx="206">
                  <c:v>10.09</c:v>
                </c:pt>
                <c:pt idx="207">
                  <c:v>10.19</c:v>
                </c:pt>
                <c:pt idx="208">
                  <c:v>10.22</c:v>
                </c:pt>
                <c:pt idx="209">
                  <c:v>9.89</c:v>
                </c:pt>
                <c:pt idx="210">
                  <c:v>9.59</c:v>
                </c:pt>
                <c:pt idx="211">
                  <c:v>9.69</c:v>
                </c:pt>
                <c:pt idx="212">
                  <c:v>9.88</c:v>
                </c:pt>
                <c:pt idx="213">
                  <c:v>10.28</c:v>
                </c:pt>
                <c:pt idx="214">
                  <c:v>10.76</c:v>
                </c:pt>
                <c:pt idx="215">
                  <c:v>10.56</c:v>
                </c:pt>
                <c:pt idx="216">
                  <c:v>10.59</c:v>
                </c:pt>
                <c:pt idx="217">
                  <c:v>10.73</c:v>
                </c:pt>
                <c:pt idx="218">
                  <c:v>10.87</c:v>
                </c:pt>
                <c:pt idx="219">
                  <c:v>11.34</c:v>
                </c:pt>
                <c:pt idx="220">
                  <c:v>12.09</c:v>
                </c:pt>
                <c:pt idx="221">
                  <c:v>12.21</c:v>
                </c:pt>
                <c:pt idx="222">
                  <c:v>12.42</c:v>
                </c:pt>
                <c:pt idx="223">
                  <c:v>12.3</c:v>
                </c:pt>
                <c:pt idx="224">
                  <c:v>12.41</c:v>
                </c:pt>
                <c:pt idx="225">
                  <c:v>12.66</c:v>
                </c:pt>
                <c:pt idx="226">
                  <c:v>13.42</c:v>
                </c:pt>
                <c:pt idx="227">
                  <c:v>13.93</c:v>
                </c:pt>
                <c:pt idx="228">
                  <c:v>13.89</c:v>
                </c:pt>
                <c:pt idx="229">
                  <c:v>13.94</c:v>
                </c:pt>
                <c:pt idx="230">
                  <c:v>13.81</c:v>
                </c:pt>
                <c:pt idx="231">
                  <c:v>13.94</c:v>
                </c:pt>
                <c:pt idx="232">
                  <c:v>14.49</c:v>
                </c:pt>
                <c:pt idx="233">
                  <c:v>15.24</c:v>
                </c:pt>
                <c:pt idx="234">
                  <c:v>16.02</c:v>
                </c:pt>
                <c:pt idx="235">
                  <c:v>15.77</c:v>
                </c:pt>
                <c:pt idx="236">
                  <c:v>16.28</c:v>
                </c:pt>
                <c:pt idx="237">
                  <c:v>16.27</c:v>
                </c:pt>
                <c:pt idx="238">
                  <c:v>16.23</c:v>
                </c:pt>
                <c:pt idx="239">
                  <c:v>16.19</c:v>
                </c:pt>
                <c:pt idx="240">
                  <c:v>24.54</c:v>
                </c:pt>
                <c:pt idx="241">
                  <c:v>15.77</c:v>
                </c:pt>
                <c:pt idx="242">
                  <c:v>14.21</c:v>
                </c:pt>
                <c:pt idx="243">
                  <c:v>13.85</c:v>
                </c:pt>
                <c:pt idx="244">
                  <c:v>13.84</c:v>
                </c:pt>
                <c:pt idx="245">
                  <c:v>13.42</c:v>
                </c:pt>
                <c:pt idx="246">
                  <c:v>15.8</c:v>
                </c:pt>
                <c:pt idx="247">
                  <c:v>11.29</c:v>
                </c:pt>
                <c:pt idx="248">
                  <c:v>11.19</c:v>
                </c:pt>
                <c:pt idx="249">
                  <c:v>10.13</c:v>
                </c:pt>
                <c:pt idx="250">
                  <c:v>10.07</c:v>
                </c:pt>
                <c:pt idx="251">
                  <c:v>10.04</c:v>
                </c:pt>
                <c:pt idx="252">
                  <c:v>10.19</c:v>
                </c:pt>
                <c:pt idx="253">
                  <c:v>10.32</c:v>
                </c:pt>
                <c:pt idx="254">
                  <c:v>10.03</c:v>
                </c:pt>
                <c:pt idx="255">
                  <c:v>9.71</c:v>
                </c:pt>
                <c:pt idx="256">
                  <c:v>9.68</c:v>
                </c:pt>
                <c:pt idx="257">
                  <c:v>9.68</c:v>
                </c:pt>
                <c:pt idx="258">
                  <c:v>9.66</c:v>
                </c:pt>
                <c:pt idx="259">
                  <c:v>9.62</c:v>
                </c:pt>
                <c:pt idx="260">
                  <c:v>9.63</c:v>
                </c:pt>
                <c:pt idx="261">
                  <c:v>9.64</c:v>
                </c:pt>
                <c:pt idx="262">
                  <c:v>9.7</c:v>
                </c:pt>
                <c:pt idx="263">
                  <c:v>9.76</c:v>
                </c:pt>
                <c:pt idx="264">
                  <c:v>9.74</c:v>
                </c:pt>
                <c:pt idx="265">
                  <c:v>9.84</c:v>
                </c:pt>
                <c:pt idx="266">
                  <c:v>9.87</c:v>
                </c:pt>
                <c:pt idx="267">
                  <c:v>10</c:v>
                </c:pt>
                <c:pt idx="268">
                  <c:v>9.93</c:v>
                </c:pt>
                <c:pt idx="269">
                  <c:v>9.8</c:v>
                </c:pt>
                <c:pt idx="270">
                  <c:v>9.6</c:v>
                </c:pt>
                <c:pt idx="271">
                  <c:v>9.52</c:v>
                </c:pt>
                <c:pt idx="272">
                  <c:v>9.63</c:v>
                </c:pt>
                <c:pt idx="273">
                  <c:v>9.49</c:v>
                </c:pt>
                <c:pt idx="274">
                  <c:v>9.26</c:v>
                </c:pt>
                <c:pt idx="275">
                  <c:v>9.06</c:v>
                </c:pt>
                <c:pt idx="276">
                  <c:v>8.61</c:v>
                </c:pt>
                <c:pt idx="277">
                  <c:v>8.56</c:v>
                </c:pt>
                <c:pt idx="278">
                  <c:v>8.47</c:v>
                </c:pt>
                <c:pt idx="279">
                  <c:v>8</c:v>
                </c:pt>
                <c:pt idx="280">
                  <c:v>7.82</c:v>
                </c:pt>
                <c:pt idx="281">
                  <c:v>7.83</c:v>
                </c:pt>
                <c:pt idx="282">
                  <c:v>7.79</c:v>
                </c:pt>
                <c:pt idx="283">
                  <c:v>7.87</c:v>
                </c:pt>
                <c:pt idx="284">
                  <c:v>7.93</c:v>
                </c:pt>
                <c:pt idx="285">
                  <c:v>7.88</c:v>
                </c:pt>
                <c:pt idx="286">
                  <c:v>7.84</c:v>
                </c:pt>
                <c:pt idx="287">
                  <c:v>7.75</c:v>
                </c:pt>
                <c:pt idx="288">
                  <c:v>7.74</c:v>
                </c:pt>
                <c:pt idx="289">
                  <c:v>7.76</c:v>
                </c:pt>
                <c:pt idx="290">
                  <c:v>7.9</c:v>
                </c:pt>
                <c:pt idx="291">
                  <c:v>7.93</c:v>
                </c:pt>
                <c:pt idx="292">
                  <c:v>7.95</c:v>
                </c:pt>
                <c:pt idx="293">
                  <c:v>8.19</c:v>
                </c:pt>
                <c:pt idx="294">
                  <c:v>8.2</c:v>
                </c:pt>
                <c:pt idx="295">
                  <c:v>8.4</c:v>
                </c:pt>
                <c:pt idx="296">
                  <c:v>8.23</c:v>
                </c:pt>
                <c:pt idx="297">
                  <c:v>8.31</c:v>
                </c:pt>
                <c:pt idx="298">
                  <c:v>8.31</c:v>
                </c:pt>
                <c:pt idx="299">
                  <c:v>8.43</c:v>
                </c:pt>
                <c:pt idx="300">
                  <c:v>8.5</c:v>
                </c:pt>
                <c:pt idx="301">
                  <c:v>8.47</c:v>
                </c:pt>
                <c:pt idx="302">
                  <c:v>8.33</c:v>
                </c:pt>
                <c:pt idx="303">
                  <c:v>8.37</c:v>
                </c:pt>
                <c:pt idx="304">
                  <c:v>8.12</c:v>
                </c:pt>
                <c:pt idx="305">
                  <c:v>8.27</c:v>
                </c:pt>
                <c:pt idx="306">
                  <c:v>8.25</c:v>
                </c:pt>
                <c:pt idx="307">
                  <c:v>8.35</c:v>
                </c:pt>
                <c:pt idx="308">
                  <c:v>8.33</c:v>
                </c:pt>
                <c:pt idx="309">
                  <c:v>8.49</c:v>
                </c:pt>
                <c:pt idx="310">
                  <c:v>8.57</c:v>
                </c:pt>
                <c:pt idx="311">
                  <c:v>8.44</c:v>
                </c:pt>
                <c:pt idx="312">
                  <c:v>8.33</c:v>
                </c:pt>
                <c:pt idx="313">
                  <c:v>8.22</c:v>
                </c:pt>
                <c:pt idx="314">
                  <c:v>8.17</c:v>
                </c:pt>
                <c:pt idx="315">
                  <c:v>8.14</c:v>
                </c:pt>
                <c:pt idx="316">
                  <c:v>8.19</c:v>
                </c:pt>
                <c:pt idx="317">
                  <c:v>7.98</c:v>
                </c:pt>
                <c:pt idx="318">
                  <c:v>7.99</c:v>
                </c:pt>
                <c:pt idx="319">
                  <c:v>8.04</c:v>
                </c:pt>
                <c:pt idx="320">
                  <c:v>7.99</c:v>
                </c:pt>
                <c:pt idx="321">
                  <c:v>8.03</c:v>
                </c:pt>
                <c:pt idx="322">
                  <c:v>8.08</c:v>
                </c:pt>
                <c:pt idx="323">
                  <c:v>8.03</c:v>
                </c:pt>
                <c:pt idx="324">
                  <c:v>8.09</c:v>
                </c:pt>
                <c:pt idx="325">
                  <c:v>8.18</c:v>
                </c:pt>
                <c:pt idx="326">
                  <c:v>7.99</c:v>
                </c:pt>
                <c:pt idx="327">
                  <c:v>7.95</c:v>
                </c:pt>
                <c:pt idx="328">
                  <c:v>7.77</c:v>
                </c:pt>
                <c:pt idx="329">
                  <c:v>7.85</c:v>
                </c:pt>
                <c:pt idx="330">
                  <c:v>7.61</c:v>
                </c:pt>
                <c:pt idx="331">
                  <c:v>7.59</c:v>
                </c:pt>
                <c:pt idx="332">
                  <c:v>7.39</c:v>
                </c:pt>
                <c:pt idx="333">
                  <c:v>7.35</c:v>
                </c:pt>
                <c:pt idx="334">
                  <c:v>7.31</c:v>
                </c:pt>
                <c:pt idx="335">
                  <c:v>7.34</c:v>
                </c:pt>
                <c:pt idx="336">
                  <c:v>7.28</c:v>
                </c:pt>
                <c:pt idx="337">
                  <c:v>7.29</c:v>
                </c:pt>
                <c:pt idx="338">
                  <c:v>7.3</c:v>
                </c:pt>
                <c:pt idx="339">
                  <c:v>7.33</c:v>
                </c:pt>
                <c:pt idx="340">
                  <c:v>7.35</c:v>
                </c:pt>
                <c:pt idx="341">
                  <c:v>7.33</c:v>
                </c:pt>
                <c:pt idx="342">
                  <c:v>7.36</c:v>
                </c:pt>
                <c:pt idx="343">
                  <c:v>7.38</c:v>
                </c:pt>
                <c:pt idx="344">
                  <c:v>7.38</c:v>
                </c:pt>
                <c:pt idx="345">
                  <c:v>7.24</c:v>
                </c:pt>
                <c:pt idx="346">
                  <c:v>7.22</c:v>
                </c:pt>
                <c:pt idx="347">
                  <c:v>7.18</c:v>
                </c:pt>
                <c:pt idx="348">
                  <c:v>7.1</c:v>
                </c:pt>
                <c:pt idx="349">
                  <c:v>7.08</c:v>
                </c:pt>
                <c:pt idx="350">
                  <c:v>7.13</c:v>
                </c:pt>
                <c:pt idx="351">
                  <c:v>7.11</c:v>
                </c:pt>
                <c:pt idx="352">
                  <c:v>7.14</c:v>
                </c:pt>
                <c:pt idx="353">
                  <c:v>6.91</c:v>
                </c:pt>
                <c:pt idx="354">
                  <c:v>6.99</c:v>
                </c:pt>
                <c:pt idx="355">
                  <c:v>7</c:v>
                </c:pt>
                <c:pt idx="356">
                  <c:v>6.85</c:v>
                </c:pt>
                <c:pt idx="357">
                  <c:v>6.87</c:v>
                </c:pt>
                <c:pt idx="358">
                  <c:v>6.85</c:v>
                </c:pt>
                <c:pt idx="359">
                  <c:v>6.81</c:v>
                </c:pt>
                <c:pt idx="360">
                  <c:v>6.81</c:v>
                </c:pt>
                <c:pt idx="361">
                  <c:v>6.8</c:v>
                </c:pt>
                <c:pt idx="362">
                  <c:v>6.89</c:v>
                </c:pt>
                <c:pt idx="363">
                  <c:v>6.85</c:v>
                </c:pt>
                <c:pt idx="364">
                  <c:v>6.85</c:v>
                </c:pt>
                <c:pt idx="365">
                  <c:v>6.74</c:v>
                </c:pt>
                <c:pt idx="366">
                  <c:v>6.74</c:v>
                </c:pt>
                <c:pt idx="367">
                  <c:v>6.79</c:v>
                </c:pt>
                <c:pt idx="368">
                  <c:v>6.58</c:v>
                </c:pt>
                <c:pt idx="369">
                  <c:v>6.57</c:v>
                </c:pt>
                <c:pt idx="370">
                  <c:v>6.57</c:v>
                </c:pt>
                <c:pt idx="371">
                  <c:v>6.57</c:v>
                </c:pt>
                <c:pt idx="372">
                  <c:v>6.59</c:v>
                </c:pt>
                <c:pt idx="373">
                  <c:v>6.5</c:v>
                </c:pt>
                <c:pt idx="374">
                  <c:v>6.5</c:v>
                </c:pt>
                <c:pt idx="375">
                  <c:v>6.53</c:v>
                </c:pt>
                <c:pt idx="376">
                  <c:v>6.57</c:v>
                </c:pt>
                <c:pt idx="377">
                  <c:v>6.57</c:v>
                </c:pt>
                <c:pt idx="378">
                  <c:v>6.62</c:v>
                </c:pt>
                <c:pt idx="379">
                  <c:v>6.6</c:v>
                </c:pt>
                <c:pt idx="380">
                  <c:v>6.62</c:v>
                </c:pt>
                <c:pt idx="381">
                  <c:v>6.65</c:v>
                </c:pt>
                <c:pt idx="382">
                  <c:v>6.64</c:v>
                </c:pt>
                <c:pt idx="383">
                  <c:v>6.64</c:v>
                </c:pt>
                <c:pt idx="384">
                  <c:v>6.64</c:v>
                </c:pt>
                <c:pt idx="385">
                  <c:v>6.65</c:v>
                </c:pt>
                <c:pt idx="386">
                  <c:v>6.64</c:v>
                </c:pt>
                <c:pt idx="387">
                  <c:v>6.66</c:v>
                </c:pt>
                <c:pt idx="388">
                  <c:v>6.68</c:v>
                </c:pt>
                <c:pt idx="389">
                  <c:v>6.7</c:v>
                </c:pt>
                <c:pt idx="390">
                  <c:v>6.63</c:v>
                </c:pt>
                <c:pt idx="391">
                  <c:v>6.57</c:v>
                </c:pt>
                <c:pt idx="392">
                  <c:v>6.57</c:v>
                </c:pt>
                <c:pt idx="393">
                  <c:v>6.57</c:v>
                </c:pt>
                <c:pt idx="394">
                  <c:v>6.59</c:v>
                </c:pt>
                <c:pt idx="395">
                  <c:v>6.58</c:v>
                </c:pt>
                <c:pt idx="396">
                  <c:v>6.63</c:v>
                </c:pt>
                <c:pt idx="397">
                  <c:v>6.53</c:v>
                </c:pt>
                <c:pt idx="398">
                  <c:v>6.58</c:v>
                </c:pt>
                <c:pt idx="399">
                  <c:v>6.63</c:v>
                </c:pt>
                <c:pt idx="400">
                  <c:v>6.66</c:v>
                </c:pt>
                <c:pt idx="401">
                  <c:v>6.59</c:v>
                </c:pt>
                <c:pt idx="402">
                  <c:v>6.58</c:v>
                </c:pt>
                <c:pt idx="403">
                  <c:v>6.53</c:v>
                </c:pt>
                <c:pt idx="404">
                  <c:v>6.52</c:v>
                </c:pt>
                <c:pt idx="405">
                  <c:v>6.53</c:v>
                </c:pt>
                <c:pt idx="406">
                  <c:v>6.44</c:v>
                </c:pt>
                <c:pt idx="407">
                  <c:v>6.42</c:v>
                </c:pt>
                <c:pt idx="408">
                  <c:v>6.33</c:v>
                </c:pt>
                <c:pt idx="409">
                  <c:v>6.31</c:v>
                </c:pt>
                <c:pt idx="410">
                  <c:v>6.4</c:v>
                </c:pt>
                <c:pt idx="411">
                  <c:v>6.36</c:v>
                </c:pt>
                <c:pt idx="412">
                  <c:v>6.24</c:v>
                </c:pt>
                <c:pt idx="413">
                  <c:v>6.28</c:v>
                </c:pt>
                <c:pt idx="414">
                  <c:v>6.28</c:v>
                </c:pt>
                <c:pt idx="415">
                  <c:v>6.24</c:v>
                </c:pt>
                <c:pt idx="416">
                  <c:v>6.15</c:v>
                </c:pt>
                <c:pt idx="417">
                  <c:v>6.17</c:v>
                </c:pt>
                <c:pt idx="418">
                  <c:v>6.18</c:v>
                </c:pt>
                <c:pt idx="419">
                  <c:v>6.2</c:v>
                </c:pt>
                <c:pt idx="420">
                  <c:v>6.25</c:v>
                </c:pt>
                <c:pt idx="421">
                  <c:v>6.26</c:v>
                </c:pt>
                <c:pt idx="422">
                  <c:v>6.28</c:v>
                </c:pt>
                <c:pt idx="423">
                  <c:v>6.22</c:v>
                </c:pt>
                <c:pt idx="424">
                  <c:v>6.26</c:v>
                </c:pt>
                <c:pt idx="425">
                  <c:v>6.15</c:v>
                </c:pt>
                <c:pt idx="426">
                  <c:v>6.16</c:v>
                </c:pt>
                <c:pt idx="427">
                  <c:v>6.21</c:v>
                </c:pt>
                <c:pt idx="428">
                  <c:v>6.18</c:v>
                </c:pt>
                <c:pt idx="429">
                  <c:v>6.14</c:v>
                </c:pt>
                <c:pt idx="430">
                  <c:v>6.08</c:v>
                </c:pt>
                <c:pt idx="431">
                  <c:v>6.02</c:v>
                </c:pt>
                <c:pt idx="432">
                  <c:v>6</c:v>
                </c:pt>
                <c:pt idx="433">
                  <c:v>5.96</c:v>
                </c:pt>
                <c:pt idx="434">
                  <c:v>5.92</c:v>
                </c:pt>
                <c:pt idx="435">
                  <c:v>5.97</c:v>
                </c:pt>
                <c:pt idx="436">
                  <c:v>5.91</c:v>
                </c:pt>
                <c:pt idx="437">
                  <c:v>5.84</c:v>
                </c:pt>
                <c:pt idx="438">
                  <c:v>5.75</c:v>
                </c:pt>
                <c:pt idx="439">
                  <c:v>5.76</c:v>
                </c:pt>
                <c:pt idx="440">
                  <c:v>5.75</c:v>
                </c:pt>
                <c:pt idx="441">
                  <c:v>5.69</c:v>
                </c:pt>
                <c:pt idx="442">
                  <c:v>5.69</c:v>
                </c:pt>
                <c:pt idx="443">
                  <c:v>5.7</c:v>
                </c:pt>
                <c:pt idx="444">
                  <c:v>5.71</c:v>
                </c:pt>
                <c:pt idx="445">
                  <c:v>5.69</c:v>
                </c:pt>
                <c:pt idx="446">
                  <c:v>5.66</c:v>
                </c:pt>
                <c:pt idx="447">
                  <c:v>5.7</c:v>
                </c:pt>
                <c:pt idx="448">
                  <c:v>5.66</c:v>
                </c:pt>
                <c:pt idx="449">
                  <c:v>5.6</c:v>
                </c:pt>
                <c:pt idx="450">
                  <c:v>5.6</c:v>
                </c:pt>
                <c:pt idx="451">
                  <c:v>5.6</c:v>
                </c:pt>
                <c:pt idx="452">
                  <c:v>5.61</c:v>
                </c:pt>
                <c:pt idx="453">
                  <c:v>5.61</c:v>
                </c:pt>
                <c:pt idx="454">
                  <c:v>5.5</c:v>
                </c:pt>
                <c:pt idx="455">
                  <c:v>5.53</c:v>
                </c:pt>
                <c:pt idx="456">
                  <c:v>5.49</c:v>
                </c:pt>
                <c:pt idx="457">
                  <c:v>5.55</c:v>
                </c:pt>
                <c:pt idx="458">
                  <c:v>5.6</c:v>
                </c:pt>
                <c:pt idx="459">
                  <c:v>5.58</c:v>
                </c:pt>
                <c:pt idx="460">
                  <c:v>5.57</c:v>
                </c:pt>
                <c:pt idx="461">
                  <c:v>5.39</c:v>
                </c:pt>
                <c:pt idx="462">
                  <c:v>5.35</c:v>
                </c:pt>
                <c:pt idx="463">
                  <c:v>5.36</c:v>
                </c:pt>
                <c:pt idx="464">
                  <c:v>5.36</c:v>
                </c:pt>
                <c:pt idx="465">
                  <c:v>5.31</c:v>
                </c:pt>
                <c:pt idx="466">
                  <c:v>5.42</c:v>
                </c:pt>
                <c:pt idx="467">
                  <c:v>5.38</c:v>
                </c:pt>
                <c:pt idx="468">
                  <c:v>5.51</c:v>
                </c:pt>
                <c:pt idx="469">
                  <c:v>5.57</c:v>
                </c:pt>
                <c:pt idx="470">
                  <c:v>5.48</c:v>
                </c:pt>
                <c:pt idx="471">
                  <c:v>5.45</c:v>
                </c:pt>
                <c:pt idx="472">
                  <c:v>5.46</c:v>
                </c:pt>
                <c:pt idx="473">
                  <c:v>5.31</c:v>
                </c:pt>
                <c:pt idx="474">
                  <c:v>5.28</c:v>
                </c:pt>
                <c:pt idx="475">
                  <c:v>5.27</c:v>
                </c:pt>
                <c:pt idx="476">
                  <c:v>5.32</c:v>
                </c:pt>
                <c:pt idx="477">
                  <c:v>5.29</c:v>
                </c:pt>
                <c:pt idx="478">
                  <c:v>5.35</c:v>
                </c:pt>
                <c:pt idx="479">
                  <c:v>5</c:v>
                </c:pt>
                <c:pt idx="480">
                  <c:v>4.84</c:v>
                </c:pt>
                <c:pt idx="481">
                  <c:v>6.13</c:v>
                </c:pt>
                <c:pt idx="482">
                  <c:v>6.72</c:v>
                </c:pt>
                <c:pt idx="483">
                  <c:v>6.6</c:v>
                </c:pt>
                <c:pt idx="484">
                  <c:v>4.89</c:v>
                </c:pt>
                <c:pt idx="485">
                  <c:v>4.8</c:v>
                </c:pt>
                <c:pt idx="486">
                  <c:v>5.51</c:v>
                </c:pt>
                <c:pt idx="487">
                  <c:v>4.75</c:v>
                </c:pt>
                <c:pt idx="488">
                  <c:v>5.44</c:v>
                </c:pt>
                <c:pt idx="489">
                  <c:v>5.48</c:v>
                </c:pt>
                <c:pt idx="490">
                  <c:v>4.93</c:v>
                </c:pt>
                <c:pt idx="491">
                  <c:v>4.8</c:v>
                </c:pt>
                <c:pt idx="492">
                  <c:v>4.59</c:v>
                </c:pt>
                <c:pt idx="493">
                  <c:v>4.58</c:v>
                </c:pt>
                <c:pt idx="494">
                  <c:v>4.275</c:v>
                </c:pt>
                <c:pt idx="495">
                  <c:v>4.45</c:v>
                </c:pt>
                <c:pt idx="496">
                  <c:v>5.03</c:v>
                </c:pt>
                <c:pt idx="497">
                  <c:v>4.87</c:v>
                </c:pt>
                <c:pt idx="498">
                  <c:v>4.53</c:v>
                </c:pt>
                <c:pt idx="499">
                  <c:v>4.75</c:v>
                </c:pt>
                <c:pt idx="500">
                  <c:v>4.5</c:v>
                </c:pt>
                <c:pt idx="501">
                  <c:v>4.57</c:v>
                </c:pt>
                <c:pt idx="502">
                  <c:v>4.51</c:v>
                </c:pt>
                <c:pt idx="503">
                  <c:v>4.26</c:v>
                </c:pt>
                <c:pt idx="504">
                  <c:v>4.41</c:v>
                </c:pt>
                <c:pt idx="505">
                  <c:v>4.22</c:v>
                </c:pt>
                <c:pt idx="506">
                  <c:v>4.15</c:v>
                </c:pt>
                <c:pt idx="507">
                  <c:v>4.57</c:v>
                </c:pt>
                <c:pt idx="508">
                  <c:v>4.92</c:v>
                </c:pt>
                <c:pt idx="509">
                  <c:v>4.95</c:v>
                </c:pt>
                <c:pt idx="510">
                  <c:v>4.78</c:v>
                </c:pt>
                <c:pt idx="511">
                  <c:v>4.54</c:v>
                </c:pt>
                <c:pt idx="512">
                  <c:v>4.44</c:v>
                </c:pt>
                <c:pt idx="513">
                  <c:v>4.26</c:v>
                </c:pt>
                <c:pt idx="514">
                  <c:v>4.44</c:v>
                </c:pt>
                <c:pt idx="515">
                  <c:v>4.32</c:v>
                </c:pt>
                <c:pt idx="516">
                  <c:v>4.2</c:v>
                </c:pt>
                <c:pt idx="517">
                  <c:v>4.13</c:v>
                </c:pt>
                <c:pt idx="518">
                  <c:v>4.38</c:v>
                </c:pt>
                <c:pt idx="519">
                  <c:v>4.29</c:v>
                </c:pt>
                <c:pt idx="520">
                  <c:v>4.39</c:v>
                </c:pt>
                <c:pt idx="521">
                  <c:v>4.73</c:v>
                </c:pt>
                <c:pt idx="522">
                  <c:v>4.64</c:v>
                </c:pt>
                <c:pt idx="523">
                  <c:v>4.62</c:v>
                </c:pt>
                <c:pt idx="524">
                  <c:v>4.57</c:v>
                </c:pt>
                <c:pt idx="525">
                  <c:v>4.3</c:v>
                </c:pt>
                <c:pt idx="526">
                  <c:v>4.22</c:v>
                </c:pt>
                <c:pt idx="527">
                  <c:v>4.25</c:v>
                </c:pt>
                <c:pt idx="528">
                  <c:v>4.13</c:v>
                </c:pt>
                <c:pt idx="529">
                  <c:v>4.2</c:v>
                </c:pt>
                <c:pt idx="530">
                  <c:v>4.24</c:v>
                </c:pt>
                <c:pt idx="531">
                  <c:v>4.16</c:v>
                </c:pt>
                <c:pt idx="532">
                  <c:v>4.16</c:v>
                </c:pt>
                <c:pt idx="533">
                  <c:v>4.18</c:v>
                </c:pt>
                <c:pt idx="534">
                  <c:v>4.27</c:v>
                </c:pt>
                <c:pt idx="535">
                  <c:v>4.25</c:v>
                </c:pt>
                <c:pt idx="536">
                  <c:v>3.66</c:v>
                </c:pt>
                <c:pt idx="537">
                  <c:v>3.75</c:v>
                </c:pt>
                <c:pt idx="538">
                  <c:v>4.05</c:v>
                </c:pt>
                <c:pt idx="539">
                  <c:v>4.11</c:v>
                </c:pt>
                <c:pt idx="540">
                  <c:v>3.57</c:v>
                </c:pt>
                <c:pt idx="541">
                  <c:v>4.06</c:v>
                </c:pt>
                <c:pt idx="542">
                  <c:v>4.06</c:v>
                </c:pt>
                <c:pt idx="543">
                  <c:v>4.2</c:v>
                </c:pt>
                <c:pt idx="544">
                  <c:v>4.19</c:v>
                </c:pt>
                <c:pt idx="545">
                  <c:v>4.26</c:v>
                </c:pt>
                <c:pt idx="546">
                  <c:v>4.22</c:v>
                </c:pt>
                <c:pt idx="547">
                  <c:v>4.34</c:v>
                </c:pt>
                <c:pt idx="548">
                  <c:v>4.26</c:v>
                </c:pt>
                <c:pt idx="549">
                  <c:v>4.27</c:v>
                </c:pt>
                <c:pt idx="550">
                  <c:v>4.25</c:v>
                </c:pt>
                <c:pt idx="551">
                  <c:v>4.33</c:v>
                </c:pt>
                <c:pt idx="552">
                  <c:v>4.23</c:v>
                </c:pt>
                <c:pt idx="553">
                  <c:v>4.24</c:v>
                </c:pt>
                <c:pt idx="554">
                  <c:v>4.26</c:v>
                </c:pt>
                <c:pt idx="555">
                  <c:v>4.25</c:v>
                </c:pt>
                <c:pt idx="556">
                  <c:v>4.27</c:v>
                </c:pt>
                <c:pt idx="557">
                  <c:v>4.25</c:v>
                </c:pt>
                <c:pt idx="558">
                  <c:v>4.27</c:v>
                </c:pt>
                <c:pt idx="559">
                  <c:v>4.32</c:v>
                </c:pt>
                <c:pt idx="560">
                  <c:v>4.29</c:v>
                </c:pt>
                <c:pt idx="561">
                  <c:v>4.31</c:v>
                </c:pt>
                <c:pt idx="562">
                  <c:v>4.3</c:v>
                </c:pt>
                <c:pt idx="563">
                  <c:v>4.28</c:v>
                </c:pt>
                <c:pt idx="564">
                  <c:v>4.28</c:v>
                </c:pt>
                <c:pt idx="565">
                  <c:v>4.25</c:v>
                </c:pt>
                <c:pt idx="566">
                  <c:v>4.16</c:v>
                </c:pt>
                <c:pt idx="567">
                  <c:v>4.2</c:v>
                </c:pt>
                <c:pt idx="568">
                  <c:v>4.19</c:v>
                </c:pt>
                <c:pt idx="569">
                  <c:v>4.32</c:v>
                </c:pt>
                <c:pt idx="570">
                  <c:v>4.29</c:v>
                </c:pt>
                <c:pt idx="571">
                  <c:v>4.13</c:v>
                </c:pt>
                <c:pt idx="572">
                  <c:v>4.11</c:v>
                </c:pt>
                <c:pt idx="573">
                  <c:v>4.19</c:v>
                </c:pt>
                <c:pt idx="574">
                  <c:v>4.19</c:v>
                </c:pt>
                <c:pt idx="575">
                  <c:v>4.24</c:v>
                </c:pt>
                <c:pt idx="576">
                  <c:v>4.32</c:v>
                </c:pt>
                <c:pt idx="577">
                  <c:v>4.24</c:v>
                </c:pt>
                <c:pt idx="578">
                  <c:v>4.06</c:v>
                </c:pt>
                <c:pt idx="579">
                  <c:v>4.32</c:v>
                </c:pt>
                <c:pt idx="580">
                  <c:v>4.235</c:v>
                </c:pt>
                <c:pt idx="581">
                  <c:v>4.45</c:v>
                </c:pt>
                <c:pt idx="582">
                  <c:v>4.41</c:v>
                </c:pt>
                <c:pt idx="583">
                  <c:v>4.44</c:v>
                </c:pt>
                <c:pt idx="584">
                  <c:v>4.44</c:v>
                </c:pt>
                <c:pt idx="585">
                  <c:v>4.28</c:v>
                </c:pt>
                <c:pt idx="586">
                  <c:v>4.36</c:v>
                </c:pt>
                <c:pt idx="587">
                  <c:v>4.18</c:v>
                </c:pt>
                <c:pt idx="588">
                  <c:v>4.14</c:v>
                </c:pt>
                <c:pt idx="589">
                  <c:v>4.19</c:v>
                </c:pt>
                <c:pt idx="590">
                  <c:v>4.13</c:v>
                </c:pt>
                <c:pt idx="591">
                  <c:v>4.21</c:v>
                </c:pt>
                <c:pt idx="592">
                  <c:v>4.17</c:v>
                </c:pt>
                <c:pt idx="593">
                  <c:v>4.24</c:v>
                </c:pt>
                <c:pt idx="594">
                  <c:v>4.22</c:v>
                </c:pt>
                <c:pt idx="595">
                  <c:v>4.26</c:v>
                </c:pt>
                <c:pt idx="596">
                  <c:v>4.17</c:v>
                </c:pt>
                <c:pt idx="597">
                  <c:v>3.92</c:v>
                </c:pt>
                <c:pt idx="598">
                  <c:v>4.06</c:v>
                </c:pt>
                <c:pt idx="599">
                  <c:v>4.23</c:v>
                </c:pt>
                <c:pt idx="600">
                  <c:v>3.98</c:v>
                </c:pt>
                <c:pt idx="601">
                  <c:v>4.05</c:v>
                </c:pt>
                <c:pt idx="602">
                  <c:v>4.02</c:v>
                </c:pt>
                <c:pt idx="603">
                  <c:v>4.13</c:v>
                </c:pt>
                <c:pt idx="604">
                  <c:v>4.06</c:v>
                </c:pt>
                <c:pt idx="605">
                  <c:v>4.22</c:v>
                </c:pt>
                <c:pt idx="606">
                  <c:v>4.15</c:v>
                </c:pt>
                <c:pt idx="607">
                  <c:v>4.13</c:v>
                </c:pt>
                <c:pt idx="608">
                  <c:v>4.06</c:v>
                </c:pt>
                <c:pt idx="609">
                  <c:v>4.1</c:v>
                </c:pt>
                <c:pt idx="610">
                  <c:v>4.12</c:v>
                </c:pt>
                <c:pt idx="611">
                  <c:v>4.14</c:v>
                </c:pt>
                <c:pt idx="612">
                  <c:v>4.16</c:v>
                </c:pt>
                <c:pt idx="613">
                  <c:v>4.03</c:v>
                </c:pt>
                <c:pt idx="614">
                  <c:v>4.19</c:v>
                </c:pt>
                <c:pt idx="615">
                  <c:v>4.08</c:v>
                </c:pt>
                <c:pt idx="616">
                  <c:v>3.99</c:v>
                </c:pt>
                <c:pt idx="617">
                  <c:v>4.1</c:v>
                </c:pt>
                <c:pt idx="618">
                  <c:v>4.01</c:v>
                </c:pt>
                <c:pt idx="619">
                  <c:v>4.01</c:v>
                </c:pt>
                <c:pt idx="620">
                  <c:v>4.04</c:v>
                </c:pt>
                <c:pt idx="621">
                  <c:v>4.04</c:v>
                </c:pt>
                <c:pt idx="622">
                  <c:v>4.12</c:v>
                </c:pt>
                <c:pt idx="623">
                  <c:v>4.1</c:v>
                </c:pt>
                <c:pt idx="624">
                  <c:v>4.12</c:v>
                </c:pt>
                <c:pt idx="625">
                  <c:v>4.15</c:v>
                </c:pt>
                <c:pt idx="626">
                  <c:v>4.02</c:v>
                </c:pt>
                <c:pt idx="627">
                  <c:v>4.03</c:v>
                </c:pt>
                <c:pt idx="628">
                  <c:v>4.02</c:v>
                </c:pt>
                <c:pt idx="629">
                  <c:v>4.05</c:v>
                </c:pt>
                <c:pt idx="630">
                  <c:v>4.12</c:v>
                </c:pt>
                <c:pt idx="631">
                  <c:v>4.29</c:v>
                </c:pt>
                <c:pt idx="632">
                  <c:v>4.24</c:v>
                </c:pt>
                <c:pt idx="633">
                  <c:v>4.14</c:v>
                </c:pt>
                <c:pt idx="634">
                  <c:v>4.1</c:v>
                </c:pt>
                <c:pt idx="635">
                  <c:v>4.11</c:v>
                </c:pt>
                <c:pt idx="636">
                  <c:v>4.17</c:v>
                </c:pt>
                <c:pt idx="637">
                  <c:v>4.19</c:v>
                </c:pt>
                <c:pt idx="638">
                  <c:v>4.18</c:v>
                </c:pt>
                <c:pt idx="639">
                  <c:v>4.1</c:v>
                </c:pt>
                <c:pt idx="640">
                  <c:v>4.15</c:v>
                </c:pt>
                <c:pt idx="641">
                  <c:v>4.04</c:v>
                </c:pt>
                <c:pt idx="642">
                  <c:v>4.01</c:v>
                </c:pt>
                <c:pt idx="643">
                  <c:v>4.13</c:v>
                </c:pt>
                <c:pt idx="644">
                  <c:v>4.04</c:v>
                </c:pt>
                <c:pt idx="645">
                  <c:v>4.09</c:v>
                </c:pt>
                <c:pt idx="646">
                  <c:v>4</c:v>
                </c:pt>
                <c:pt idx="647">
                  <c:v>3.96</c:v>
                </c:pt>
                <c:pt idx="648">
                  <c:v>4.09</c:v>
                </c:pt>
                <c:pt idx="649">
                  <c:v>4.14</c:v>
                </c:pt>
                <c:pt idx="650">
                  <c:v>4.15</c:v>
                </c:pt>
                <c:pt idx="651">
                  <c:v>4.14</c:v>
                </c:pt>
                <c:pt idx="652">
                  <c:v>4.07</c:v>
                </c:pt>
                <c:pt idx="653">
                  <c:v>4.2</c:v>
                </c:pt>
                <c:pt idx="654">
                  <c:v>4.37</c:v>
                </c:pt>
                <c:pt idx="655">
                  <c:v>4.26</c:v>
                </c:pt>
                <c:pt idx="656">
                  <c:v>4.24</c:v>
                </c:pt>
                <c:pt idx="657">
                  <c:v>4.22</c:v>
                </c:pt>
                <c:pt idx="658">
                  <c:v>4.14</c:v>
                </c:pt>
                <c:pt idx="659">
                  <c:v>4.19</c:v>
                </c:pt>
                <c:pt idx="660">
                  <c:v>4.19</c:v>
                </c:pt>
                <c:pt idx="661">
                  <c:v>4.17</c:v>
                </c:pt>
                <c:pt idx="662">
                  <c:v>4.12</c:v>
                </c:pt>
                <c:pt idx="663">
                  <c:v>4.03</c:v>
                </c:pt>
                <c:pt idx="664">
                  <c:v>3.92</c:v>
                </c:pt>
                <c:pt idx="665">
                  <c:v>4.01</c:v>
                </c:pt>
                <c:pt idx="666">
                  <c:v>3.97</c:v>
                </c:pt>
                <c:pt idx="667">
                  <c:v>4.09</c:v>
                </c:pt>
                <c:pt idx="668">
                  <c:v>4.1</c:v>
                </c:pt>
                <c:pt idx="669">
                  <c:v>4.21</c:v>
                </c:pt>
                <c:pt idx="670">
                  <c:v>4.22</c:v>
                </c:pt>
                <c:pt idx="671">
                  <c:v>4.26</c:v>
                </c:pt>
                <c:pt idx="672">
                  <c:v>4.23</c:v>
                </c:pt>
                <c:pt idx="673">
                  <c:v>4.32</c:v>
                </c:pt>
                <c:pt idx="674">
                  <c:v>4.22</c:v>
                </c:pt>
                <c:pt idx="675">
                  <c:v>4.28</c:v>
                </c:pt>
                <c:pt idx="676">
                  <c:v>4.25</c:v>
                </c:pt>
                <c:pt idx="677">
                  <c:v>3.98</c:v>
                </c:pt>
                <c:pt idx="678">
                  <c:v>4.04</c:v>
                </c:pt>
                <c:pt idx="679">
                  <c:v>4.12</c:v>
                </c:pt>
                <c:pt idx="680">
                  <c:v>4.15</c:v>
                </c:pt>
                <c:pt idx="681">
                  <c:v>4.24</c:v>
                </c:pt>
                <c:pt idx="683">
                  <c:v>4.13</c:v>
                </c:pt>
                <c:pt idx="684">
                  <c:v>4.15</c:v>
                </c:pt>
                <c:pt idx="685">
                  <c:v>4.05</c:v>
                </c:pt>
                <c:pt idx="686">
                  <c:v>4.1</c:v>
                </c:pt>
                <c:pt idx="687">
                  <c:v>4.12</c:v>
                </c:pt>
                <c:pt idx="688">
                  <c:v>4.24</c:v>
                </c:pt>
                <c:pt idx="689">
                  <c:v>4.21</c:v>
                </c:pt>
                <c:pt idx="690">
                  <c:v>4.24</c:v>
                </c:pt>
                <c:pt idx="691">
                  <c:v>4.27</c:v>
                </c:pt>
                <c:pt idx="692">
                  <c:v>4.35</c:v>
                </c:pt>
                <c:pt idx="693">
                  <c:v>4.48</c:v>
                </c:pt>
                <c:pt idx="694">
                  <c:v>4.58</c:v>
                </c:pt>
                <c:pt idx="695">
                  <c:v>4.6</c:v>
                </c:pt>
                <c:pt idx="696">
                  <c:v>4.58</c:v>
                </c:pt>
                <c:pt idx="697">
                  <c:v>4.66</c:v>
                </c:pt>
                <c:pt idx="698">
                  <c:v>4.7</c:v>
                </c:pt>
                <c:pt idx="699">
                  <c:v>4.69</c:v>
                </c:pt>
                <c:pt idx="700">
                  <c:v>4.67</c:v>
                </c:pt>
                <c:pt idx="701">
                  <c:v>4.71</c:v>
                </c:pt>
                <c:pt idx="702">
                  <c:v>4.77</c:v>
                </c:pt>
                <c:pt idx="703">
                  <c:v>4.92</c:v>
                </c:pt>
                <c:pt idx="704">
                  <c:v>4.9</c:v>
                </c:pt>
                <c:pt idx="705">
                  <c:v>4.94</c:v>
                </c:pt>
                <c:pt idx="707">
                  <c:v>4.96</c:v>
                </c:pt>
                <c:pt idx="708">
                  <c:v>5.21</c:v>
                </c:pt>
                <c:pt idx="709">
                  <c:v>5.16</c:v>
                </c:pt>
                <c:pt idx="710">
                  <c:v>4.92</c:v>
                </c:pt>
                <c:pt idx="711">
                  <c:v>4.96</c:v>
                </c:pt>
                <c:pt idx="712">
                  <c:v>5.12</c:v>
                </c:pt>
                <c:pt idx="713">
                  <c:v>5.11</c:v>
                </c:pt>
                <c:pt idx="714">
                  <c:v>5.27</c:v>
                </c:pt>
                <c:pt idx="715">
                  <c:v>5.23</c:v>
                </c:pt>
                <c:pt idx="716">
                  <c:v>5.23</c:v>
                </c:pt>
                <c:pt idx="717">
                  <c:v>5.38</c:v>
                </c:pt>
                <c:pt idx="718">
                  <c:v>5.49</c:v>
                </c:pt>
                <c:pt idx="719">
                  <c:v>5.52</c:v>
                </c:pt>
                <c:pt idx="720">
                  <c:v>5.46</c:v>
                </c:pt>
                <c:pt idx="721">
                  <c:v>5.52</c:v>
                </c:pt>
                <c:pt idx="722">
                  <c:v>5.7</c:v>
                </c:pt>
                <c:pt idx="723">
                  <c:v>5.77</c:v>
                </c:pt>
                <c:pt idx="724">
                  <c:v>5.66</c:v>
                </c:pt>
                <c:pt idx="725">
                  <c:v>5.66</c:v>
                </c:pt>
                <c:pt idx="726">
                  <c:v>5.72</c:v>
                </c:pt>
                <c:pt idx="727">
                  <c:v>5.76</c:v>
                </c:pt>
                <c:pt idx="728">
                  <c:v>5.87</c:v>
                </c:pt>
                <c:pt idx="729">
                  <c:v>5.77</c:v>
                </c:pt>
                <c:pt idx="730">
                  <c:v>5.75</c:v>
                </c:pt>
                <c:pt idx="731">
                  <c:v>5.82</c:v>
                </c:pt>
                <c:pt idx="732">
                  <c:v>5.93</c:v>
                </c:pt>
                <c:pt idx="733">
                  <c:v>5.9</c:v>
                </c:pt>
                <c:pt idx="734">
                  <c:v>5.995</c:v>
                </c:pt>
                <c:pt idx="735">
                  <c:v>5.965</c:v>
                </c:pt>
                <c:pt idx="736">
                  <c:v>6.02</c:v>
                </c:pt>
                <c:pt idx="737">
                  <c:v>6</c:v>
                </c:pt>
                <c:pt idx="738">
                  <c:v>6.095</c:v>
                </c:pt>
                <c:pt idx="739">
                  <c:v>6.17</c:v>
                </c:pt>
                <c:pt idx="740">
                  <c:v>6.245</c:v>
                </c:pt>
                <c:pt idx="741">
                  <c:v>6.41</c:v>
                </c:pt>
                <c:pt idx="742">
                  <c:v>6.9</c:v>
                </c:pt>
                <c:pt idx="743">
                  <c:v>7.23</c:v>
                </c:pt>
                <c:pt idx="744">
                  <c:v>7.02</c:v>
                </c:pt>
                <c:pt idx="745">
                  <c:v>7.12</c:v>
                </c:pt>
                <c:pt idx="746">
                  <c:v>6.89</c:v>
                </c:pt>
                <c:pt idx="747">
                  <c:v>6.86</c:v>
                </c:pt>
                <c:pt idx="748">
                  <c:v>6.34</c:v>
                </c:pt>
                <c:pt idx="749">
                  <c:v>6.37</c:v>
                </c:pt>
                <c:pt idx="751">
                  <c:v>5.57</c:v>
                </c:pt>
                <c:pt idx="752">
                  <c:v>5.37</c:v>
                </c:pt>
                <c:pt idx="753">
                  <c:v>5.38</c:v>
                </c:pt>
                <c:pt idx="754">
                  <c:v>5.45</c:v>
                </c:pt>
                <c:pt idx="755">
                  <c:v>5.65</c:v>
                </c:pt>
                <c:pt idx="756">
                  <c:v>5.76</c:v>
                </c:pt>
                <c:pt idx="757">
                  <c:v>5.48</c:v>
                </c:pt>
                <c:pt idx="758">
                  <c:v>5.32</c:v>
                </c:pt>
                <c:pt idx="759">
                  <c:v>5.31</c:v>
                </c:pt>
                <c:pt idx="761">
                  <c:v>5.26</c:v>
                </c:pt>
                <c:pt idx="762">
                  <c:v>5.28</c:v>
                </c:pt>
                <c:pt idx="763">
                  <c:v>5.26</c:v>
                </c:pt>
                <c:pt idx="764">
                  <c:v>5.27</c:v>
                </c:pt>
                <c:pt idx="765">
                  <c:v>5.27</c:v>
                </c:pt>
                <c:pt idx="766">
                  <c:v>5.27</c:v>
                </c:pt>
                <c:pt idx="767">
                  <c:v>5.3</c:v>
                </c:pt>
                <c:pt idx="768">
                  <c:v>5.34</c:v>
                </c:pt>
                <c:pt idx="769">
                  <c:v>5.31</c:v>
                </c:pt>
                <c:pt idx="770">
                  <c:v>5.32</c:v>
                </c:pt>
                <c:pt idx="771">
                  <c:v>5.3</c:v>
                </c:pt>
                <c:pt idx="772">
                  <c:v>5.37</c:v>
                </c:pt>
                <c:pt idx="773">
                  <c:v>5.34</c:v>
                </c:pt>
                <c:pt idx="774">
                  <c:v>5.38</c:v>
                </c:pt>
                <c:pt idx="775">
                  <c:v>5.38</c:v>
                </c:pt>
                <c:pt idx="776">
                  <c:v>5.38</c:v>
                </c:pt>
                <c:pt idx="777">
                  <c:v>5.35</c:v>
                </c:pt>
                <c:pt idx="778">
                  <c:v>5.43</c:v>
                </c:pt>
                <c:pt idx="779">
                  <c:v>5.47</c:v>
                </c:pt>
                <c:pt idx="780">
                  <c:v>5.52</c:v>
                </c:pt>
                <c:pt idx="781">
                  <c:v>5.43</c:v>
                </c:pt>
                <c:pt idx="782">
                  <c:v>5.44</c:v>
                </c:pt>
                <c:pt idx="783">
                  <c:v>5.4</c:v>
                </c:pt>
                <c:pt idx="784">
                  <c:v>5.39</c:v>
                </c:pt>
                <c:pt idx="785">
                  <c:v>5.39</c:v>
                </c:pt>
                <c:pt idx="786">
                  <c:v>5.35</c:v>
                </c:pt>
                <c:pt idx="787">
                  <c:v>5.41</c:v>
                </c:pt>
                <c:pt idx="788">
                  <c:v>5.4</c:v>
                </c:pt>
                <c:pt idx="789">
                  <c:v>5.51</c:v>
                </c:pt>
                <c:pt idx="790">
                  <c:v>5.54</c:v>
                </c:pt>
                <c:pt idx="791">
                  <c:v>5.55</c:v>
                </c:pt>
                <c:pt idx="792">
                  <c:v>5.56</c:v>
                </c:pt>
                <c:pt idx="793">
                  <c:v>5.22</c:v>
                </c:pt>
                <c:pt idx="795">
                  <c:v>5</c:v>
                </c:pt>
                <c:pt idx="796">
                  <c:v>4.98</c:v>
                </c:pt>
                <c:pt idx="800">
                  <c:v>4.84</c:v>
                </c:pt>
                <c:pt idx="801">
                  <c:v>5.09</c:v>
                </c:pt>
                <c:pt idx="802">
                  <c:v>5.28</c:v>
                </c:pt>
                <c:pt idx="803">
                  <c:v>5.42</c:v>
                </c:pt>
                <c:pt idx="804">
                  <c:v>5.41</c:v>
                </c:pt>
                <c:pt idx="805">
                  <c:v>5.46</c:v>
                </c:pt>
                <c:pt idx="806">
                  <c:v>5.51</c:v>
                </c:pt>
                <c:pt idx="807">
                  <c:v>5.52</c:v>
                </c:pt>
                <c:pt idx="808">
                  <c:v>5.56</c:v>
                </c:pt>
                <c:pt idx="809">
                  <c:v>5.66</c:v>
                </c:pt>
                <c:pt idx="810">
                  <c:v>5.54</c:v>
                </c:pt>
                <c:pt idx="811">
                  <c:v>5.62</c:v>
                </c:pt>
                <c:pt idx="812">
                  <c:v>5.71</c:v>
                </c:pt>
                <c:pt idx="813">
                  <c:v>5.8</c:v>
                </c:pt>
                <c:pt idx="814">
                  <c:v>5.87</c:v>
                </c:pt>
                <c:pt idx="815">
                  <c:v>5.76</c:v>
                </c:pt>
                <c:pt idx="816">
                  <c:v>5.76</c:v>
                </c:pt>
                <c:pt idx="817">
                  <c:v>5.93</c:v>
                </c:pt>
                <c:pt idx="818">
                  <c:v>5.8</c:v>
                </c:pt>
                <c:pt idx="819">
                  <c:v>5.79</c:v>
                </c:pt>
                <c:pt idx="820">
                  <c:v>5.89</c:v>
                </c:pt>
                <c:pt idx="821">
                  <c:v>5.91</c:v>
                </c:pt>
                <c:pt idx="822">
                  <c:v>5.9</c:v>
                </c:pt>
                <c:pt idx="823">
                  <c:v>5.91</c:v>
                </c:pt>
                <c:pt idx="824">
                  <c:v>6.03</c:v>
                </c:pt>
                <c:pt idx="825">
                  <c:v>5.88</c:v>
                </c:pt>
                <c:pt idx="826">
                  <c:v>5.92</c:v>
                </c:pt>
                <c:pt idx="827">
                  <c:v>6.02</c:v>
                </c:pt>
                <c:pt idx="828">
                  <c:v>6.01</c:v>
                </c:pt>
                <c:pt idx="829">
                  <c:v>5.92</c:v>
                </c:pt>
                <c:pt idx="830">
                  <c:v>5.97</c:v>
                </c:pt>
                <c:pt idx="832">
                  <c:v>5.89</c:v>
                </c:pt>
                <c:pt idx="833">
                  <c:v>5.97</c:v>
                </c:pt>
                <c:pt idx="834">
                  <c:v>5.94</c:v>
                </c:pt>
                <c:pt idx="835">
                  <c:v>6</c:v>
                </c:pt>
                <c:pt idx="836">
                  <c:v>5.86</c:v>
                </c:pt>
                <c:pt idx="839">
                  <c:v>5.77</c:v>
                </c:pt>
                <c:pt idx="840">
                  <c:v>5.81</c:v>
                </c:pt>
                <c:pt idx="841">
                  <c:v>5.88</c:v>
                </c:pt>
                <c:pt idx="842">
                  <c:v>5.94</c:v>
                </c:pt>
                <c:pt idx="844">
                  <c:v>5.94</c:v>
                </c:pt>
                <c:pt idx="845">
                  <c:v>6</c:v>
                </c:pt>
                <c:pt idx="846">
                  <c:v>5.99</c:v>
                </c:pt>
                <c:pt idx="847">
                  <c:v>6.03</c:v>
                </c:pt>
                <c:pt idx="848">
                  <c:v>6.01</c:v>
                </c:pt>
                <c:pt idx="849">
                  <c:v>6.05</c:v>
                </c:pt>
                <c:pt idx="850">
                  <c:v>6.16</c:v>
                </c:pt>
                <c:pt idx="851">
                  <c:v>6.13</c:v>
                </c:pt>
                <c:pt idx="852">
                  <c:v>6.13</c:v>
                </c:pt>
                <c:pt idx="853">
                  <c:v>6.15</c:v>
                </c:pt>
                <c:pt idx="854">
                  <c:v>6.05</c:v>
                </c:pt>
                <c:pt idx="855">
                  <c:v>6.24</c:v>
                </c:pt>
                <c:pt idx="856">
                  <c:v>6.29</c:v>
                </c:pt>
                <c:pt idx="857">
                  <c:v>6.35</c:v>
                </c:pt>
                <c:pt idx="858">
                  <c:v>6.36</c:v>
                </c:pt>
                <c:pt idx="859">
                  <c:v>6.37</c:v>
                </c:pt>
                <c:pt idx="860">
                  <c:v>6.38</c:v>
                </c:pt>
                <c:pt idx="861">
                  <c:v>6.38</c:v>
                </c:pt>
                <c:pt idx="862">
                  <c:v>6.49</c:v>
                </c:pt>
                <c:pt idx="863">
                  <c:v>6.48</c:v>
                </c:pt>
                <c:pt idx="865">
                  <c:v>6.41</c:v>
                </c:pt>
                <c:pt idx="866">
                  <c:v>6.49</c:v>
                </c:pt>
                <c:pt idx="867">
                  <c:v>6.48</c:v>
                </c:pt>
                <c:pt idx="868">
                  <c:v>6.5</c:v>
                </c:pt>
                <c:pt idx="869">
                  <c:v>6.51</c:v>
                </c:pt>
                <c:pt idx="870">
                  <c:v>6.53</c:v>
                </c:pt>
                <c:pt idx="871">
                  <c:v>6.49</c:v>
                </c:pt>
                <c:pt idx="872">
                  <c:v>6.5</c:v>
                </c:pt>
                <c:pt idx="873">
                  <c:v>6.54</c:v>
                </c:pt>
                <c:pt idx="874">
                  <c:v>6.63</c:v>
                </c:pt>
                <c:pt idx="875">
                  <c:v>6.59</c:v>
                </c:pt>
                <c:pt idx="876">
                  <c:v>6.65</c:v>
                </c:pt>
                <c:pt idx="877">
                  <c:v>6.58</c:v>
                </c:pt>
                <c:pt idx="878">
                  <c:v>6.61</c:v>
                </c:pt>
                <c:pt idx="879">
                  <c:v>6.63</c:v>
                </c:pt>
                <c:pt idx="880">
                  <c:v>6.58</c:v>
                </c:pt>
                <c:pt idx="881">
                  <c:v>6.65</c:v>
                </c:pt>
                <c:pt idx="882">
                  <c:v>6.59</c:v>
                </c:pt>
                <c:pt idx="883">
                  <c:v>6.7</c:v>
                </c:pt>
                <c:pt idx="884">
                  <c:v>6.63</c:v>
                </c:pt>
                <c:pt idx="885">
                  <c:v>6.7</c:v>
                </c:pt>
                <c:pt idx="886">
                  <c:v>6.63</c:v>
                </c:pt>
                <c:pt idx="887">
                  <c:v>6.69</c:v>
                </c:pt>
                <c:pt idx="888">
                  <c:v>6.72</c:v>
                </c:pt>
                <c:pt idx="889">
                  <c:v>6.72</c:v>
                </c:pt>
                <c:pt idx="890">
                  <c:v>6.75</c:v>
                </c:pt>
                <c:pt idx="891">
                  <c:v>6.77</c:v>
                </c:pt>
                <c:pt idx="892">
                  <c:v>6.73</c:v>
                </c:pt>
                <c:pt idx="893">
                  <c:v>6.84</c:v>
                </c:pt>
                <c:pt idx="894">
                  <c:v>6.86</c:v>
                </c:pt>
                <c:pt idx="895">
                  <c:v>6.86</c:v>
                </c:pt>
                <c:pt idx="896">
                  <c:v>6.79</c:v>
                </c:pt>
                <c:pt idx="897">
                  <c:v>6.74</c:v>
                </c:pt>
                <c:pt idx="898">
                  <c:v>6.84</c:v>
                </c:pt>
                <c:pt idx="899">
                  <c:v>6.9</c:v>
                </c:pt>
                <c:pt idx="900">
                  <c:v>6.82</c:v>
                </c:pt>
                <c:pt idx="901">
                  <c:v>6.79</c:v>
                </c:pt>
                <c:pt idx="902">
                  <c:v>6.8</c:v>
                </c:pt>
                <c:pt idx="903">
                  <c:v>6.85</c:v>
                </c:pt>
                <c:pt idx="904">
                  <c:v>6.77</c:v>
                </c:pt>
                <c:pt idx="905">
                  <c:v>6.84</c:v>
                </c:pt>
                <c:pt idx="906">
                  <c:v>6.8</c:v>
                </c:pt>
                <c:pt idx="907">
                  <c:v>6.82</c:v>
                </c:pt>
                <c:pt idx="908">
                  <c:v>6.79</c:v>
                </c:pt>
                <c:pt idx="909">
                  <c:v>6.81</c:v>
                </c:pt>
                <c:pt idx="910">
                  <c:v>6.7</c:v>
                </c:pt>
                <c:pt idx="911">
                  <c:v>6.66</c:v>
                </c:pt>
                <c:pt idx="912">
                  <c:v>6.69</c:v>
                </c:pt>
                <c:pt idx="913">
                  <c:v>6.71</c:v>
                </c:pt>
                <c:pt idx="914">
                  <c:v>6.69</c:v>
                </c:pt>
                <c:pt idx="915">
                  <c:v>6.79</c:v>
                </c:pt>
                <c:pt idx="916">
                  <c:v>6.79</c:v>
                </c:pt>
                <c:pt idx="917">
                  <c:v>6.88</c:v>
                </c:pt>
                <c:pt idx="918">
                  <c:v>6.9</c:v>
                </c:pt>
                <c:pt idx="919">
                  <c:v>6.93</c:v>
                </c:pt>
                <c:pt idx="920">
                  <c:v>6.95</c:v>
                </c:pt>
                <c:pt idx="921">
                  <c:v>6.96</c:v>
                </c:pt>
                <c:pt idx="922">
                  <c:v>6.97</c:v>
                </c:pt>
                <c:pt idx="923">
                  <c:v>6.94</c:v>
                </c:pt>
                <c:pt idx="924">
                  <c:v>6.92</c:v>
                </c:pt>
                <c:pt idx="925">
                  <c:v>7.01</c:v>
                </c:pt>
                <c:pt idx="926">
                  <c:v>6.96</c:v>
                </c:pt>
                <c:pt idx="927">
                  <c:v>6.98</c:v>
                </c:pt>
                <c:pt idx="928">
                  <c:v>6.98</c:v>
                </c:pt>
                <c:pt idx="929">
                  <c:v>7</c:v>
                </c:pt>
                <c:pt idx="930">
                  <c:v>6.99</c:v>
                </c:pt>
                <c:pt idx="931">
                  <c:v>6.97</c:v>
                </c:pt>
                <c:pt idx="932">
                  <c:v>6.97</c:v>
                </c:pt>
                <c:pt idx="933">
                  <c:v>6.97</c:v>
                </c:pt>
                <c:pt idx="934">
                  <c:v>7.01</c:v>
                </c:pt>
                <c:pt idx="935">
                  <c:v>7</c:v>
                </c:pt>
                <c:pt idx="936">
                  <c:v>7.05</c:v>
                </c:pt>
                <c:pt idx="937">
                  <c:v>7.04</c:v>
                </c:pt>
                <c:pt idx="938">
                  <c:v>7.01</c:v>
                </c:pt>
                <c:pt idx="939">
                  <c:v>7.02</c:v>
                </c:pt>
                <c:pt idx="940">
                  <c:v>7.04</c:v>
                </c:pt>
                <c:pt idx="941">
                  <c:v>7.02</c:v>
                </c:pt>
                <c:pt idx="942">
                  <c:v>7.04</c:v>
                </c:pt>
                <c:pt idx="943">
                  <c:v>7.1</c:v>
                </c:pt>
                <c:pt idx="944">
                  <c:v>7.11</c:v>
                </c:pt>
                <c:pt idx="945">
                  <c:v>7.29</c:v>
                </c:pt>
                <c:pt idx="946">
                  <c:v>7.36</c:v>
                </c:pt>
                <c:pt idx="948">
                  <c:v>7.37</c:v>
                </c:pt>
                <c:pt idx="949">
                  <c:v>7.37</c:v>
                </c:pt>
                <c:pt idx="950">
                  <c:v>7.38</c:v>
                </c:pt>
                <c:pt idx="951">
                  <c:v>7.41</c:v>
                </c:pt>
                <c:pt idx="952">
                  <c:v>7.43</c:v>
                </c:pt>
                <c:pt idx="953">
                  <c:v>7.44</c:v>
                </c:pt>
                <c:pt idx="954">
                  <c:v>7.42</c:v>
                </c:pt>
                <c:pt idx="955">
                  <c:v>7.4</c:v>
                </c:pt>
                <c:pt idx="956">
                  <c:v>7.37</c:v>
                </c:pt>
                <c:pt idx="957">
                  <c:v>7.39</c:v>
                </c:pt>
                <c:pt idx="958">
                  <c:v>7.33</c:v>
                </c:pt>
                <c:pt idx="959">
                  <c:v>7.28</c:v>
                </c:pt>
                <c:pt idx="961">
                  <c:v>7.27</c:v>
                </c:pt>
                <c:pt idx="962">
                  <c:v>7.26</c:v>
                </c:pt>
                <c:pt idx="963">
                  <c:v>7.23</c:v>
                </c:pt>
                <c:pt idx="964">
                  <c:v>7.24</c:v>
                </c:pt>
                <c:pt idx="965">
                  <c:v>7.19</c:v>
                </c:pt>
                <c:pt idx="966">
                  <c:v>7.24</c:v>
                </c:pt>
                <c:pt idx="967">
                  <c:v>7.26</c:v>
                </c:pt>
                <c:pt idx="968">
                  <c:v>7.38</c:v>
                </c:pt>
                <c:pt idx="969">
                  <c:v>7.41</c:v>
                </c:pt>
                <c:pt idx="970">
                  <c:v>7.42</c:v>
                </c:pt>
                <c:pt idx="971">
                  <c:v>7.51</c:v>
                </c:pt>
                <c:pt idx="973">
                  <c:v>7.53</c:v>
                </c:pt>
                <c:pt idx="974">
                  <c:v>7.42</c:v>
                </c:pt>
                <c:pt idx="975">
                  <c:v>7.44</c:v>
                </c:pt>
                <c:pt idx="976">
                  <c:v>7.43</c:v>
                </c:pt>
                <c:pt idx="977">
                  <c:v>7.4</c:v>
                </c:pt>
                <c:pt idx="979">
                  <c:v>7.49</c:v>
                </c:pt>
                <c:pt idx="980">
                  <c:v>7.51</c:v>
                </c:pt>
                <c:pt idx="981">
                  <c:v>7.61</c:v>
                </c:pt>
                <c:pt idx="982">
                  <c:v>7.6</c:v>
                </c:pt>
                <c:pt idx="983">
                  <c:v>7.6</c:v>
                </c:pt>
                <c:pt idx="984">
                  <c:v>7.61</c:v>
                </c:pt>
                <c:pt idx="985">
                  <c:v>7.6</c:v>
                </c:pt>
                <c:pt idx="986">
                  <c:v>7.55</c:v>
                </c:pt>
                <c:pt idx="987">
                  <c:v>7.56</c:v>
                </c:pt>
                <c:pt idx="988">
                  <c:v>7.56</c:v>
                </c:pt>
                <c:pt idx="989">
                  <c:v>7.53</c:v>
                </c:pt>
                <c:pt idx="990">
                  <c:v>7.55</c:v>
                </c:pt>
                <c:pt idx="991">
                  <c:v>7.57</c:v>
                </c:pt>
                <c:pt idx="992">
                  <c:v>7.52</c:v>
                </c:pt>
                <c:pt idx="993">
                  <c:v>7.51</c:v>
                </c:pt>
                <c:pt idx="994">
                  <c:v>7.52</c:v>
                </c:pt>
                <c:pt idx="995">
                  <c:v>7.54</c:v>
                </c:pt>
                <c:pt idx="996">
                  <c:v>7.6</c:v>
                </c:pt>
                <c:pt idx="997">
                  <c:v>7.6</c:v>
                </c:pt>
                <c:pt idx="998">
                  <c:v>7.58</c:v>
                </c:pt>
                <c:pt idx="999">
                  <c:v>7.51</c:v>
                </c:pt>
                <c:pt idx="1000">
                  <c:v>7.55</c:v>
                </c:pt>
                <c:pt idx="1001">
                  <c:v>7.56</c:v>
                </c:pt>
                <c:pt idx="1002">
                  <c:v>7.6</c:v>
                </c:pt>
                <c:pt idx="1003">
                  <c:v>7.53</c:v>
                </c:pt>
                <c:pt idx="1004">
                  <c:v>7.52</c:v>
                </c:pt>
                <c:pt idx="1005">
                  <c:v>7.48</c:v>
                </c:pt>
                <c:pt idx="1006">
                  <c:v>7.42</c:v>
                </c:pt>
                <c:pt idx="1007">
                  <c:v>7.42</c:v>
                </c:pt>
                <c:pt idx="1008">
                  <c:v>7.39</c:v>
                </c:pt>
                <c:pt idx="1009">
                  <c:v>7.35</c:v>
                </c:pt>
                <c:pt idx="1010">
                  <c:v>7.35</c:v>
                </c:pt>
                <c:pt idx="1011">
                  <c:v>7.4</c:v>
                </c:pt>
                <c:pt idx="1012">
                  <c:v>7.38</c:v>
                </c:pt>
                <c:pt idx="1013">
                  <c:v>7.38</c:v>
                </c:pt>
                <c:pt idx="1014">
                  <c:v>7.38</c:v>
                </c:pt>
                <c:pt idx="1015">
                  <c:v>7.44</c:v>
                </c:pt>
                <c:pt idx="1017">
                  <c:v>7.39</c:v>
                </c:pt>
                <c:pt idx="1018">
                  <c:v>7.41</c:v>
                </c:pt>
                <c:pt idx="1019">
                  <c:v>7.42</c:v>
                </c:pt>
                <c:pt idx="1020">
                  <c:v>7.42</c:v>
                </c:pt>
                <c:pt idx="1021">
                  <c:v>7.47</c:v>
                </c:pt>
                <c:pt idx="1022">
                  <c:v>7.57</c:v>
                </c:pt>
                <c:pt idx="1023">
                  <c:v>7.59</c:v>
                </c:pt>
                <c:pt idx="1024">
                  <c:v>7.63</c:v>
                </c:pt>
                <c:pt idx="1025">
                  <c:v>7.6</c:v>
                </c:pt>
                <c:pt idx="1026">
                  <c:v>7.64</c:v>
                </c:pt>
                <c:pt idx="1027">
                  <c:v>7.7</c:v>
                </c:pt>
                <c:pt idx="1028">
                  <c:v>7.53</c:v>
                </c:pt>
                <c:pt idx="1029">
                  <c:v>7.61</c:v>
                </c:pt>
                <c:pt idx="1030">
                  <c:v>7.61</c:v>
                </c:pt>
                <c:pt idx="1031">
                  <c:v>7.77</c:v>
                </c:pt>
                <c:pt idx="1032">
                  <c:v>7.7</c:v>
                </c:pt>
                <c:pt idx="1033">
                  <c:v>7.67</c:v>
                </c:pt>
                <c:pt idx="1034">
                  <c:v>7.65</c:v>
                </c:pt>
                <c:pt idx="1035">
                  <c:v>7.65</c:v>
                </c:pt>
                <c:pt idx="1036">
                  <c:v>7.65</c:v>
                </c:pt>
                <c:pt idx="1037">
                  <c:v>7.67</c:v>
                </c:pt>
                <c:pt idx="1038">
                  <c:v>7.66</c:v>
                </c:pt>
                <c:pt idx="1039">
                  <c:v>7.64</c:v>
                </c:pt>
                <c:pt idx="1040">
                  <c:v>7.64</c:v>
                </c:pt>
                <c:pt idx="1041">
                  <c:v>7.65</c:v>
                </c:pt>
                <c:pt idx="1042">
                  <c:v>7.55</c:v>
                </c:pt>
                <c:pt idx="1043">
                  <c:v>7.55</c:v>
                </c:pt>
                <c:pt idx="1044">
                  <c:v>7.66</c:v>
                </c:pt>
                <c:pt idx="1045">
                  <c:v>7.62</c:v>
                </c:pt>
                <c:pt idx="1046">
                  <c:v>7.54</c:v>
                </c:pt>
                <c:pt idx="1047">
                  <c:v>7.48</c:v>
                </c:pt>
                <c:pt idx="1048">
                  <c:v>7.47</c:v>
                </c:pt>
                <c:pt idx="1049">
                  <c:v>7.47</c:v>
                </c:pt>
                <c:pt idx="1050">
                  <c:v>7.49</c:v>
                </c:pt>
                <c:pt idx="1051">
                  <c:v>7.46</c:v>
                </c:pt>
                <c:pt idx="1052">
                  <c:v>7.46</c:v>
                </c:pt>
                <c:pt idx="1053">
                  <c:v>7.45</c:v>
                </c:pt>
                <c:pt idx="1054">
                  <c:v>7.45</c:v>
                </c:pt>
                <c:pt idx="1055">
                  <c:v>7.46</c:v>
                </c:pt>
                <c:pt idx="1056">
                  <c:v>7.47</c:v>
                </c:pt>
                <c:pt idx="1057">
                  <c:v>7.51</c:v>
                </c:pt>
                <c:pt idx="1058">
                  <c:v>7.55</c:v>
                </c:pt>
                <c:pt idx="1059">
                  <c:v>7.55</c:v>
                </c:pt>
                <c:pt idx="1060">
                  <c:v>7.42</c:v>
                </c:pt>
                <c:pt idx="1061">
                  <c:v>7.38</c:v>
                </c:pt>
                <c:pt idx="1062">
                  <c:v>7.48</c:v>
                </c:pt>
                <c:pt idx="1063">
                  <c:v>7.48</c:v>
                </c:pt>
                <c:pt idx="1064">
                  <c:v>7.45</c:v>
                </c:pt>
                <c:pt idx="1065">
                  <c:v>7.5</c:v>
                </c:pt>
                <c:pt idx="1066">
                  <c:v>7.5</c:v>
                </c:pt>
                <c:pt idx="1067">
                  <c:v>7.38</c:v>
                </c:pt>
                <c:pt idx="1068">
                  <c:v>7.39</c:v>
                </c:pt>
                <c:pt idx="1069">
                  <c:v>7.52</c:v>
                </c:pt>
                <c:pt idx="1070">
                  <c:v>7.65</c:v>
                </c:pt>
                <c:pt idx="1071">
                  <c:v>7.75</c:v>
                </c:pt>
                <c:pt idx="1072">
                  <c:v>7.77</c:v>
                </c:pt>
                <c:pt idx="1073">
                  <c:v>7.88</c:v>
                </c:pt>
                <c:pt idx="1074">
                  <c:v>7.87</c:v>
                </c:pt>
                <c:pt idx="1075">
                  <c:v>7.85</c:v>
                </c:pt>
                <c:pt idx="1076">
                  <c:v>7.86</c:v>
                </c:pt>
                <c:pt idx="1077">
                  <c:v>7.84</c:v>
                </c:pt>
                <c:pt idx="1078">
                  <c:v>7.86</c:v>
                </c:pt>
                <c:pt idx="1079">
                  <c:v>7.82</c:v>
                </c:pt>
                <c:pt idx="1080">
                  <c:v>7.78</c:v>
                </c:pt>
                <c:pt idx="1081">
                  <c:v>7.78</c:v>
                </c:pt>
                <c:pt idx="1082">
                  <c:v>7.77</c:v>
                </c:pt>
                <c:pt idx="1083">
                  <c:v>7.76</c:v>
                </c:pt>
                <c:pt idx="1084">
                  <c:v>7.76</c:v>
                </c:pt>
                <c:pt idx="1085">
                  <c:v>7.76</c:v>
                </c:pt>
                <c:pt idx="1086">
                  <c:v>7.75</c:v>
                </c:pt>
                <c:pt idx="1087">
                  <c:v>7.73</c:v>
                </c:pt>
                <c:pt idx="1088">
                  <c:v>7.73</c:v>
                </c:pt>
                <c:pt idx="1089">
                  <c:v>7.72</c:v>
                </c:pt>
                <c:pt idx="1090">
                  <c:v>7.74</c:v>
                </c:pt>
                <c:pt idx="1091">
                  <c:v>7.76</c:v>
                </c:pt>
                <c:pt idx="1092">
                  <c:v>7.78</c:v>
                </c:pt>
                <c:pt idx="1093">
                  <c:v>7.71</c:v>
                </c:pt>
                <c:pt idx="1094">
                  <c:v>7.7</c:v>
                </c:pt>
                <c:pt idx="1095">
                  <c:v>7.7</c:v>
                </c:pt>
                <c:pt idx="1096">
                  <c:v>7.72</c:v>
                </c:pt>
                <c:pt idx="1097">
                  <c:v>7.66</c:v>
                </c:pt>
                <c:pt idx="1098">
                  <c:v>7.68</c:v>
                </c:pt>
                <c:pt idx="1099">
                  <c:v>7.69</c:v>
                </c:pt>
                <c:pt idx="1100">
                  <c:v>7.69</c:v>
                </c:pt>
                <c:pt idx="1101">
                  <c:v>7.84</c:v>
                </c:pt>
                <c:pt idx="1102">
                  <c:v>7.81</c:v>
                </c:pt>
                <c:pt idx="1103">
                  <c:v>7.74</c:v>
                </c:pt>
                <c:pt idx="1104">
                  <c:v>7.74</c:v>
                </c:pt>
                <c:pt idx="1105">
                  <c:v>7.74</c:v>
                </c:pt>
                <c:pt idx="1106">
                  <c:v>7.67</c:v>
                </c:pt>
                <c:pt idx="1107">
                  <c:v>7.67</c:v>
                </c:pt>
                <c:pt idx="1108">
                  <c:v>7.66</c:v>
                </c:pt>
                <c:pt idx="1109">
                  <c:v>7.64</c:v>
                </c:pt>
                <c:pt idx="1110">
                  <c:v>7.66</c:v>
                </c:pt>
                <c:pt idx="1111">
                  <c:v>7.66</c:v>
                </c:pt>
                <c:pt idx="1112">
                  <c:v>7.69</c:v>
                </c:pt>
                <c:pt idx="1113">
                  <c:v>7.69</c:v>
                </c:pt>
                <c:pt idx="1114">
                  <c:v>7.69</c:v>
                </c:pt>
                <c:pt idx="1115">
                  <c:v>7.66</c:v>
                </c:pt>
                <c:pt idx="1116">
                  <c:v>7.62</c:v>
                </c:pt>
                <c:pt idx="1117">
                  <c:v>7.58</c:v>
                </c:pt>
                <c:pt idx="1118">
                  <c:v>7.56</c:v>
                </c:pt>
                <c:pt idx="1119">
                  <c:v>7.48</c:v>
                </c:pt>
                <c:pt idx="1120">
                  <c:v>7.44</c:v>
                </c:pt>
                <c:pt idx="1121">
                  <c:v>7.15</c:v>
                </c:pt>
                <c:pt idx="1122">
                  <c:v>7.12</c:v>
                </c:pt>
                <c:pt idx="1123">
                  <c:v>7.13</c:v>
                </c:pt>
                <c:pt idx="1124">
                  <c:v>7.13</c:v>
                </c:pt>
                <c:pt idx="1125">
                  <c:v>7.11</c:v>
                </c:pt>
                <c:pt idx="1126">
                  <c:v>7.14</c:v>
                </c:pt>
                <c:pt idx="1127">
                  <c:v>7.15</c:v>
                </c:pt>
                <c:pt idx="1128">
                  <c:v>7.13</c:v>
                </c:pt>
                <c:pt idx="1129">
                  <c:v>7.22</c:v>
                </c:pt>
                <c:pt idx="1130">
                  <c:v>7.15</c:v>
                </c:pt>
                <c:pt idx="1131">
                  <c:v>7.16</c:v>
                </c:pt>
                <c:pt idx="1132">
                  <c:v>7.22</c:v>
                </c:pt>
                <c:pt idx="1133">
                  <c:v>7.14</c:v>
                </c:pt>
                <c:pt idx="1134">
                  <c:v>7.14</c:v>
                </c:pt>
                <c:pt idx="1135">
                  <c:v>7.16</c:v>
                </c:pt>
                <c:pt idx="1136">
                  <c:v>7.15</c:v>
                </c:pt>
                <c:pt idx="1137">
                  <c:v>7.17</c:v>
                </c:pt>
                <c:pt idx="1138">
                  <c:v>7.27</c:v>
                </c:pt>
                <c:pt idx="1139">
                  <c:v>7.28</c:v>
                </c:pt>
                <c:pt idx="1140">
                  <c:v>7.4</c:v>
                </c:pt>
                <c:pt idx="1141">
                  <c:v>7.35</c:v>
                </c:pt>
                <c:pt idx="1142">
                  <c:v>7.37</c:v>
                </c:pt>
                <c:pt idx="1143">
                  <c:v>7.34</c:v>
                </c:pt>
                <c:pt idx="1144">
                  <c:v>7.34</c:v>
                </c:pt>
                <c:pt idx="1145">
                  <c:v>7.31</c:v>
                </c:pt>
                <c:pt idx="1146">
                  <c:v>7.31</c:v>
                </c:pt>
                <c:pt idx="1147">
                  <c:v>7.3</c:v>
                </c:pt>
                <c:pt idx="1148">
                  <c:v>7.4</c:v>
                </c:pt>
                <c:pt idx="1149">
                  <c:v>7.36</c:v>
                </c:pt>
                <c:pt idx="1150">
                  <c:v>7.23</c:v>
                </c:pt>
                <c:pt idx="1151">
                  <c:v>7.25</c:v>
                </c:pt>
                <c:pt idx="1152">
                  <c:v>7.28</c:v>
                </c:pt>
                <c:pt idx="1153">
                  <c:v>7.1</c:v>
                </c:pt>
                <c:pt idx="1154">
                  <c:v>7.13</c:v>
                </c:pt>
                <c:pt idx="1155">
                  <c:v>7.26</c:v>
                </c:pt>
                <c:pt idx="1156">
                  <c:v>7.34</c:v>
                </c:pt>
                <c:pt idx="1157">
                  <c:v>7.32</c:v>
                </c:pt>
                <c:pt idx="1158">
                  <c:v>7.33</c:v>
                </c:pt>
                <c:pt idx="1159">
                  <c:v>7.36</c:v>
                </c:pt>
                <c:pt idx="1160">
                  <c:v>7.36</c:v>
                </c:pt>
                <c:pt idx="1161">
                  <c:v>7.24</c:v>
                </c:pt>
                <c:pt idx="1162">
                  <c:v>7.21</c:v>
                </c:pt>
                <c:pt idx="1163">
                  <c:v>7.28</c:v>
                </c:pt>
                <c:pt idx="1164">
                  <c:v>7.31</c:v>
                </c:pt>
                <c:pt idx="1165">
                  <c:v>7.33</c:v>
                </c:pt>
                <c:pt idx="1166">
                  <c:v>7.44</c:v>
                </c:pt>
                <c:pt idx="1167">
                  <c:v>7.4</c:v>
                </c:pt>
                <c:pt idx="1168">
                  <c:v>7.47</c:v>
                </c:pt>
                <c:pt idx="1169">
                  <c:v>7.27</c:v>
                </c:pt>
                <c:pt idx="1170">
                  <c:v>7.35</c:v>
                </c:pt>
                <c:pt idx="1171">
                  <c:v>7.24</c:v>
                </c:pt>
                <c:pt idx="1172">
                  <c:v>7.07</c:v>
                </c:pt>
                <c:pt idx="1173">
                  <c:v>7.03</c:v>
                </c:pt>
                <c:pt idx="1174">
                  <c:v>7.03</c:v>
                </c:pt>
                <c:pt idx="1175">
                  <c:v>7.14</c:v>
                </c:pt>
                <c:pt idx="1176">
                  <c:v>7.03</c:v>
                </c:pt>
                <c:pt idx="1177">
                  <c:v>6.99</c:v>
                </c:pt>
                <c:pt idx="1178">
                  <c:v>7.01</c:v>
                </c:pt>
                <c:pt idx="1179">
                  <c:v>7.01</c:v>
                </c:pt>
                <c:pt idx="1180">
                  <c:v>6.99</c:v>
                </c:pt>
                <c:pt idx="1181">
                  <c:v>7.01</c:v>
                </c:pt>
                <c:pt idx="1182">
                  <c:v>6.79</c:v>
                </c:pt>
                <c:pt idx="1183">
                  <c:v>6.87</c:v>
                </c:pt>
                <c:pt idx="1184">
                  <c:v>6.84</c:v>
                </c:pt>
                <c:pt idx="1185">
                  <c:v>6.88</c:v>
                </c:pt>
                <c:pt idx="1186">
                  <c:v>6.78</c:v>
                </c:pt>
                <c:pt idx="1187">
                  <c:v>6.66</c:v>
                </c:pt>
                <c:pt idx="1188">
                  <c:v>6.61</c:v>
                </c:pt>
                <c:pt idx="1189">
                  <c:v>6.64</c:v>
                </c:pt>
                <c:pt idx="1190">
                  <c:v>6.66</c:v>
                </c:pt>
                <c:pt idx="1191">
                  <c:v>6.67</c:v>
                </c:pt>
                <c:pt idx="1192">
                  <c:v>6.68</c:v>
                </c:pt>
                <c:pt idx="1193">
                  <c:v>6.63</c:v>
                </c:pt>
                <c:pt idx="1194">
                  <c:v>6.68</c:v>
                </c:pt>
                <c:pt idx="1195">
                  <c:v>6.7</c:v>
                </c:pt>
                <c:pt idx="1196">
                  <c:v>6.69</c:v>
                </c:pt>
                <c:pt idx="1197">
                  <c:v>6.73</c:v>
                </c:pt>
                <c:pt idx="1198">
                  <c:v>6.75</c:v>
                </c:pt>
                <c:pt idx="1199">
                  <c:v>6.75</c:v>
                </c:pt>
                <c:pt idx="1200">
                  <c:v>6.8</c:v>
                </c:pt>
                <c:pt idx="1201">
                  <c:v>6.97</c:v>
                </c:pt>
                <c:pt idx="1202">
                  <c:v>6.91</c:v>
                </c:pt>
                <c:pt idx="1203">
                  <c:v>6.92</c:v>
                </c:pt>
                <c:pt idx="1204">
                  <c:v>6.93</c:v>
                </c:pt>
                <c:pt idx="1205">
                  <c:v>7.01</c:v>
                </c:pt>
                <c:pt idx="1206">
                  <c:v>6.95</c:v>
                </c:pt>
                <c:pt idx="1207">
                  <c:v>7.09</c:v>
                </c:pt>
                <c:pt idx="1208">
                  <c:v>7.07</c:v>
                </c:pt>
                <c:pt idx="1209">
                  <c:v>6.77</c:v>
                </c:pt>
                <c:pt idx="1210">
                  <c:v>6.67</c:v>
                </c:pt>
                <c:pt idx="1211">
                  <c:v>6.67</c:v>
                </c:pt>
                <c:pt idx="1212">
                  <c:v>6.62</c:v>
                </c:pt>
                <c:pt idx="1213">
                  <c:v>6.7</c:v>
                </c:pt>
                <c:pt idx="1214">
                  <c:v>6.6</c:v>
                </c:pt>
                <c:pt idx="1215">
                  <c:v>6.67</c:v>
                </c:pt>
                <c:pt idx="1216">
                  <c:v>6.72</c:v>
                </c:pt>
                <c:pt idx="1217">
                  <c:v>6.57</c:v>
                </c:pt>
                <c:pt idx="1218">
                  <c:v>6.59</c:v>
                </c:pt>
                <c:pt idx="1219">
                  <c:v>6.58</c:v>
                </c:pt>
                <c:pt idx="1220">
                  <c:v>6.52</c:v>
                </c:pt>
                <c:pt idx="1221">
                  <c:v>6.52</c:v>
                </c:pt>
                <c:pt idx="1222">
                  <c:v>6.54</c:v>
                </c:pt>
                <c:pt idx="1223">
                  <c:v>6.54</c:v>
                </c:pt>
                <c:pt idx="1224">
                  <c:v>6.56</c:v>
                </c:pt>
                <c:pt idx="1225">
                  <c:v>6.55</c:v>
                </c:pt>
                <c:pt idx="1226">
                  <c:v>6.58</c:v>
                </c:pt>
                <c:pt idx="1227">
                  <c:v>6.54</c:v>
                </c:pt>
                <c:pt idx="1228">
                  <c:v>6.54</c:v>
                </c:pt>
                <c:pt idx="1229">
                  <c:v>6.57</c:v>
                </c:pt>
                <c:pt idx="1230">
                  <c:v>6.55</c:v>
                </c:pt>
                <c:pt idx="1231">
                  <c:v>6.55</c:v>
                </c:pt>
                <c:pt idx="1232">
                  <c:v>6.58</c:v>
                </c:pt>
                <c:pt idx="1233">
                  <c:v>6.51</c:v>
                </c:pt>
                <c:pt idx="1234">
                  <c:v>6.55</c:v>
                </c:pt>
                <c:pt idx="1235">
                  <c:v>6.37</c:v>
                </c:pt>
                <c:pt idx="1236">
                  <c:v>6.33</c:v>
                </c:pt>
                <c:pt idx="1237">
                  <c:v>6.32</c:v>
                </c:pt>
                <c:pt idx="1239">
                  <c:v>6.39</c:v>
                </c:pt>
                <c:pt idx="1240">
                  <c:v>6.34</c:v>
                </c:pt>
                <c:pt idx="1241">
                  <c:v>6.36</c:v>
                </c:pt>
                <c:pt idx="1242">
                  <c:v>6.44</c:v>
                </c:pt>
                <c:pt idx="1243">
                  <c:v>6.39</c:v>
                </c:pt>
                <c:pt idx="1244">
                  <c:v>6.31</c:v>
                </c:pt>
                <c:pt idx="1245">
                  <c:v>6.3</c:v>
                </c:pt>
                <c:pt idx="1246">
                  <c:v>6.41</c:v>
                </c:pt>
                <c:pt idx="1247">
                  <c:v>6.46</c:v>
                </c:pt>
                <c:pt idx="1248">
                  <c:v>6.48</c:v>
                </c:pt>
                <c:pt idx="1249">
                  <c:v>6.45</c:v>
                </c:pt>
                <c:pt idx="1250">
                  <c:v>6.49</c:v>
                </c:pt>
                <c:pt idx="1251">
                  <c:v>6.49</c:v>
                </c:pt>
                <c:pt idx="1252">
                  <c:v>6.54</c:v>
                </c:pt>
                <c:pt idx="1253">
                  <c:v>6.57</c:v>
                </c:pt>
                <c:pt idx="1254">
                  <c:v>6.62</c:v>
                </c:pt>
                <c:pt idx="1255">
                  <c:v>6.69</c:v>
                </c:pt>
                <c:pt idx="1256">
                  <c:v>6.78</c:v>
                </c:pt>
                <c:pt idx="1257">
                  <c:v>6.65</c:v>
                </c:pt>
                <c:pt idx="1258">
                  <c:v>6.82</c:v>
                </c:pt>
                <c:pt idx="1259">
                  <c:v>7.01</c:v>
                </c:pt>
                <c:pt idx="1260">
                  <c:v>6.7</c:v>
                </c:pt>
                <c:pt idx="1261">
                  <c:v>6.26</c:v>
                </c:pt>
                <c:pt idx="1262">
                  <c:v>6.16</c:v>
                </c:pt>
                <c:pt idx="1263">
                  <c:v>6.11</c:v>
                </c:pt>
                <c:pt idx="1264">
                  <c:v>6.07</c:v>
                </c:pt>
                <c:pt idx="1265">
                  <c:v>6.05</c:v>
                </c:pt>
                <c:pt idx="1266">
                  <c:v>6.03</c:v>
                </c:pt>
                <c:pt idx="1267">
                  <c:v>6.09</c:v>
                </c:pt>
                <c:pt idx="1268">
                  <c:v>6.16</c:v>
                </c:pt>
                <c:pt idx="1269">
                  <c:v>6.09</c:v>
                </c:pt>
                <c:pt idx="1270">
                  <c:v>6.06</c:v>
                </c:pt>
                <c:pt idx="1271">
                  <c:v>6.05</c:v>
                </c:pt>
                <c:pt idx="1272">
                  <c:v>6.02</c:v>
                </c:pt>
                <c:pt idx="1273">
                  <c:v>6.02</c:v>
                </c:pt>
                <c:pt idx="1274">
                  <c:v>6.05</c:v>
                </c:pt>
                <c:pt idx="1275">
                  <c:v>6.08</c:v>
                </c:pt>
                <c:pt idx="1276">
                  <c:v>6.08</c:v>
                </c:pt>
                <c:pt idx="1277">
                  <c:v>6.05</c:v>
                </c:pt>
                <c:pt idx="1278">
                  <c:v>6.06</c:v>
                </c:pt>
                <c:pt idx="1279">
                  <c:v>6.06</c:v>
                </c:pt>
                <c:pt idx="1280">
                  <c:v>6.11</c:v>
                </c:pt>
                <c:pt idx="1281">
                  <c:v>6.18</c:v>
                </c:pt>
                <c:pt idx="1282">
                  <c:v>6.2</c:v>
                </c:pt>
                <c:pt idx="1283">
                  <c:v>6.2</c:v>
                </c:pt>
                <c:pt idx="1284">
                  <c:v>6.22</c:v>
                </c:pt>
                <c:pt idx="1285">
                  <c:v>6.23</c:v>
                </c:pt>
                <c:pt idx="1286">
                  <c:v>6.23</c:v>
                </c:pt>
                <c:pt idx="1287">
                  <c:v>6.24</c:v>
                </c:pt>
                <c:pt idx="1288">
                  <c:v>6.25</c:v>
                </c:pt>
                <c:pt idx="1289">
                  <c:v>6.25</c:v>
                </c:pt>
                <c:pt idx="1290">
                  <c:v>6.26</c:v>
                </c:pt>
                <c:pt idx="1291">
                  <c:v>6.61</c:v>
                </c:pt>
                <c:pt idx="1292">
                  <c:v>6.34</c:v>
                </c:pt>
                <c:pt idx="1293">
                  <c:v>6.36</c:v>
                </c:pt>
                <c:pt idx="1294">
                  <c:v>6.38</c:v>
                </c:pt>
                <c:pt idx="1295">
                  <c:v>6.38</c:v>
                </c:pt>
                <c:pt idx="1296">
                  <c:v>6.39</c:v>
                </c:pt>
                <c:pt idx="1297">
                  <c:v>6.39</c:v>
                </c:pt>
                <c:pt idx="1298">
                  <c:v>6.38</c:v>
                </c:pt>
                <c:pt idx="1299">
                  <c:v>6.48</c:v>
                </c:pt>
                <c:pt idx="1300">
                  <c:v>6.69</c:v>
                </c:pt>
                <c:pt idx="1301">
                  <c:v>6.69</c:v>
                </c:pt>
                <c:pt idx="1302">
                  <c:v>6.7</c:v>
                </c:pt>
                <c:pt idx="1303">
                  <c:v>6.72</c:v>
                </c:pt>
                <c:pt idx="1304">
                  <c:v>6.72</c:v>
                </c:pt>
                <c:pt idx="1305">
                  <c:v>6.73</c:v>
                </c:pt>
                <c:pt idx="1306">
                  <c:v>6.68</c:v>
                </c:pt>
                <c:pt idx="1307">
                  <c:v>6.71</c:v>
                </c:pt>
                <c:pt idx="1308">
                  <c:v>6.7</c:v>
                </c:pt>
                <c:pt idx="1309">
                  <c:v>6.7</c:v>
                </c:pt>
                <c:pt idx="1310">
                  <c:v>6.72</c:v>
                </c:pt>
                <c:pt idx="1311">
                  <c:v>6.72</c:v>
                </c:pt>
                <c:pt idx="1312">
                  <c:v>6.7</c:v>
                </c:pt>
                <c:pt idx="1313">
                  <c:v>6.71</c:v>
                </c:pt>
                <c:pt idx="1314">
                  <c:v>6.71</c:v>
                </c:pt>
                <c:pt idx="1315">
                  <c:v>6.68</c:v>
                </c:pt>
                <c:pt idx="1316">
                  <c:v>6.67</c:v>
                </c:pt>
                <c:pt idx="1317">
                  <c:v>6.71</c:v>
                </c:pt>
                <c:pt idx="1318">
                  <c:v>6.65</c:v>
                </c:pt>
                <c:pt idx="1319">
                  <c:v>6.67</c:v>
                </c:pt>
                <c:pt idx="1320">
                  <c:v>6.67</c:v>
                </c:pt>
                <c:pt idx="1321">
                  <c:v>6.69</c:v>
                </c:pt>
                <c:pt idx="1322">
                  <c:v>6.69</c:v>
                </c:pt>
                <c:pt idx="1323">
                  <c:v>6.68</c:v>
                </c:pt>
                <c:pt idx="1324">
                  <c:v>6.57</c:v>
                </c:pt>
                <c:pt idx="1325">
                  <c:v>6.57</c:v>
                </c:pt>
                <c:pt idx="1326">
                  <c:v>6.76</c:v>
                </c:pt>
                <c:pt idx="1327">
                  <c:v>6.76</c:v>
                </c:pt>
                <c:pt idx="1328">
                  <c:v>6.76</c:v>
                </c:pt>
                <c:pt idx="1329">
                  <c:v>6.76</c:v>
                </c:pt>
                <c:pt idx="1330">
                  <c:v>6.76</c:v>
                </c:pt>
                <c:pt idx="1331">
                  <c:v>6.56</c:v>
                </c:pt>
                <c:pt idx="1332">
                  <c:v>6.8</c:v>
                </c:pt>
                <c:pt idx="1333">
                  <c:v>6.8</c:v>
                </c:pt>
                <c:pt idx="1334">
                  <c:v>6.79</c:v>
                </c:pt>
                <c:pt idx="1335">
                  <c:v>6.79</c:v>
                </c:pt>
                <c:pt idx="1336">
                  <c:v>7.05</c:v>
                </c:pt>
                <c:pt idx="1337">
                  <c:v>7.05</c:v>
                </c:pt>
                <c:pt idx="1338">
                  <c:v>7.05</c:v>
                </c:pt>
                <c:pt idx="1339">
                  <c:v>7.03</c:v>
                </c:pt>
                <c:pt idx="1340">
                  <c:v>7.11</c:v>
                </c:pt>
                <c:pt idx="1341">
                  <c:v>7.19</c:v>
                </c:pt>
                <c:pt idx="1342">
                  <c:v>7.19</c:v>
                </c:pt>
                <c:pt idx="1343">
                  <c:v>7.21</c:v>
                </c:pt>
                <c:pt idx="1344">
                  <c:v>7.21</c:v>
                </c:pt>
                <c:pt idx="1345">
                  <c:v>7.17</c:v>
                </c:pt>
                <c:pt idx="1346">
                  <c:v>7.17</c:v>
                </c:pt>
                <c:pt idx="1347">
                  <c:v>7.17</c:v>
                </c:pt>
                <c:pt idx="1348">
                  <c:v>7.18</c:v>
                </c:pt>
                <c:pt idx="1349">
                  <c:v>7.2</c:v>
                </c:pt>
                <c:pt idx="1350">
                  <c:v>7.23</c:v>
                </c:pt>
                <c:pt idx="1351">
                  <c:v>7.23</c:v>
                </c:pt>
                <c:pt idx="1352">
                  <c:v>7.25</c:v>
                </c:pt>
                <c:pt idx="1353">
                  <c:v>7.27</c:v>
                </c:pt>
                <c:pt idx="1354">
                  <c:v>7.29</c:v>
                </c:pt>
                <c:pt idx="1355">
                  <c:v>7.29</c:v>
                </c:pt>
                <c:pt idx="1356">
                  <c:v>7.34</c:v>
                </c:pt>
                <c:pt idx="1357">
                  <c:v>7.36</c:v>
                </c:pt>
                <c:pt idx="1358">
                  <c:v>7.43</c:v>
                </c:pt>
                <c:pt idx="1359">
                  <c:v>7.43</c:v>
                </c:pt>
                <c:pt idx="1360">
                  <c:v>7.45</c:v>
                </c:pt>
                <c:pt idx="1361">
                  <c:v>7.41</c:v>
                </c:pt>
                <c:pt idx="1362">
                  <c:v>7.47</c:v>
                </c:pt>
                <c:pt idx="1363">
                  <c:v>7.47</c:v>
                </c:pt>
                <c:pt idx="1364">
                  <c:v>7.49</c:v>
                </c:pt>
                <c:pt idx="1365">
                  <c:v>7.49</c:v>
                </c:pt>
                <c:pt idx="1366">
                  <c:v>7.46</c:v>
                </c:pt>
                <c:pt idx="1367">
                  <c:v>7.49</c:v>
                </c:pt>
                <c:pt idx="1368">
                  <c:v>7.49</c:v>
                </c:pt>
                <c:pt idx="1369">
                  <c:v>7.47</c:v>
                </c:pt>
                <c:pt idx="1370">
                  <c:v>7.44</c:v>
                </c:pt>
                <c:pt idx="1371">
                  <c:v>7.46</c:v>
                </c:pt>
                <c:pt idx="1372">
                  <c:v>7.46</c:v>
                </c:pt>
                <c:pt idx="1373">
                  <c:v>7.46</c:v>
                </c:pt>
                <c:pt idx="1374">
                  <c:v>7.48</c:v>
                </c:pt>
                <c:pt idx="1375">
                  <c:v>7.75</c:v>
                </c:pt>
                <c:pt idx="1376">
                  <c:v>7.55</c:v>
                </c:pt>
                <c:pt idx="1377">
                  <c:v>7.59</c:v>
                </c:pt>
                <c:pt idx="1378">
                  <c:v>7.51</c:v>
                </c:pt>
                <c:pt idx="1379">
                  <c:v>7.51</c:v>
                </c:pt>
                <c:pt idx="1380">
                  <c:v>7.61</c:v>
                </c:pt>
                <c:pt idx="1381">
                  <c:v>7.75</c:v>
                </c:pt>
                <c:pt idx="1382">
                  <c:v>7.52</c:v>
                </c:pt>
                <c:pt idx="1383">
                  <c:v>7.75</c:v>
                </c:pt>
                <c:pt idx="1384">
                  <c:v>7.47</c:v>
                </c:pt>
                <c:pt idx="1385">
                  <c:v>7.47</c:v>
                </c:pt>
                <c:pt idx="1386">
                  <c:v>7.47</c:v>
                </c:pt>
                <c:pt idx="1387">
                  <c:v>7.75</c:v>
                </c:pt>
                <c:pt idx="1388">
                  <c:v>7.56</c:v>
                </c:pt>
                <c:pt idx="1389">
                  <c:v>7.58</c:v>
                </c:pt>
                <c:pt idx="1390">
                  <c:v>7.59</c:v>
                </c:pt>
                <c:pt idx="1391">
                  <c:v>7.87</c:v>
                </c:pt>
                <c:pt idx="1392">
                  <c:v>7.62</c:v>
                </c:pt>
                <c:pt idx="1393">
                  <c:v>7.65</c:v>
                </c:pt>
                <c:pt idx="1394">
                  <c:v>7.62</c:v>
                </c:pt>
                <c:pt idx="1395">
                  <c:v>7.63</c:v>
                </c:pt>
                <c:pt idx="1396">
                  <c:v>7.65</c:v>
                </c:pt>
                <c:pt idx="1397">
                  <c:v>7.65</c:v>
                </c:pt>
                <c:pt idx="1398">
                  <c:v>7.67</c:v>
                </c:pt>
                <c:pt idx="1399">
                  <c:v>7.57</c:v>
                </c:pt>
                <c:pt idx="1400">
                  <c:v>7.6</c:v>
                </c:pt>
                <c:pt idx="1401">
                  <c:v>7.63</c:v>
                </c:pt>
                <c:pt idx="1402">
                  <c:v>7.62</c:v>
                </c:pt>
                <c:pt idx="1403">
                  <c:v>7.6</c:v>
                </c:pt>
                <c:pt idx="1404">
                  <c:v>7.55</c:v>
                </c:pt>
                <c:pt idx="1405">
                  <c:v>7.49</c:v>
                </c:pt>
                <c:pt idx="1406">
                  <c:v>7.64</c:v>
                </c:pt>
                <c:pt idx="1407">
                  <c:v>7.75</c:v>
                </c:pt>
                <c:pt idx="1408">
                  <c:v>7.58</c:v>
                </c:pt>
                <c:pt idx="1409">
                  <c:v>7.59</c:v>
                </c:pt>
                <c:pt idx="1410">
                  <c:v>7.54</c:v>
                </c:pt>
                <c:pt idx="1411">
                  <c:v>7.62</c:v>
                </c:pt>
                <c:pt idx="1412">
                  <c:v>7.64</c:v>
                </c:pt>
                <c:pt idx="1413">
                  <c:v>7.65</c:v>
                </c:pt>
                <c:pt idx="1414">
                  <c:v>7.66</c:v>
                </c:pt>
                <c:pt idx="1415">
                  <c:v>7.66</c:v>
                </c:pt>
                <c:pt idx="1416">
                  <c:v>7.73</c:v>
                </c:pt>
                <c:pt idx="1417">
                  <c:v>7.95</c:v>
                </c:pt>
                <c:pt idx="1418">
                  <c:v>7.76</c:v>
                </c:pt>
                <c:pt idx="1419">
                  <c:v>7.76</c:v>
                </c:pt>
                <c:pt idx="1420">
                  <c:v>7.88</c:v>
                </c:pt>
                <c:pt idx="1421">
                  <c:v>7.83</c:v>
                </c:pt>
                <c:pt idx="1422">
                  <c:v>7.93</c:v>
                </c:pt>
                <c:pt idx="1423">
                  <c:v>7.87</c:v>
                </c:pt>
                <c:pt idx="1424">
                  <c:v>7.87</c:v>
                </c:pt>
                <c:pt idx="1425">
                  <c:v>7.86</c:v>
                </c:pt>
                <c:pt idx="1426">
                  <c:v>7.89</c:v>
                </c:pt>
                <c:pt idx="1427">
                  <c:v>7.89</c:v>
                </c:pt>
                <c:pt idx="1428">
                  <c:v>7.82</c:v>
                </c:pt>
                <c:pt idx="1429">
                  <c:v>7.8</c:v>
                </c:pt>
                <c:pt idx="1430">
                  <c:v>7.8</c:v>
                </c:pt>
                <c:pt idx="1431">
                  <c:v>7.86</c:v>
                </c:pt>
                <c:pt idx="1432">
                  <c:v>7.83</c:v>
                </c:pt>
                <c:pt idx="1433">
                  <c:v>7.82</c:v>
                </c:pt>
                <c:pt idx="1434">
                  <c:v>7.81</c:v>
                </c:pt>
                <c:pt idx="1435">
                  <c:v>7.84</c:v>
                </c:pt>
                <c:pt idx="1436">
                  <c:v>7.89</c:v>
                </c:pt>
                <c:pt idx="1437">
                  <c:v>7.91</c:v>
                </c:pt>
                <c:pt idx="1438">
                  <c:v>7.93</c:v>
                </c:pt>
                <c:pt idx="1439">
                  <c:v>7.89</c:v>
                </c:pt>
                <c:pt idx="1440">
                  <c:v>7.94</c:v>
                </c:pt>
                <c:pt idx="1441">
                  <c:v>7.94</c:v>
                </c:pt>
                <c:pt idx="1442">
                  <c:v>7.97</c:v>
                </c:pt>
                <c:pt idx="1443">
                  <c:v>7.97</c:v>
                </c:pt>
                <c:pt idx="1444">
                  <c:v>8.01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7.94</c:v>
                </c:pt>
                <c:pt idx="1449">
                  <c:v>8.03</c:v>
                </c:pt>
                <c:pt idx="1450">
                  <c:v>8.01</c:v>
                </c:pt>
                <c:pt idx="1451">
                  <c:v>7.99</c:v>
                </c:pt>
                <c:pt idx="1452">
                  <c:v>8</c:v>
                </c:pt>
                <c:pt idx="1453">
                  <c:v>8.01</c:v>
                </c:pt>
                <c:pt idx="1454">
                  <c:v>8.01</c:v>
                </c:pt>
                <c:pt idx="1455">
                  <c:v>8</c:v>
                </c:pt>
                <c:pt idx="1456">
                  <c:v>8.01</c:v>
                </c:pt>
                <c:pt idx="1457">
                  <c:v>8.01</c:v>
                </c:pt>
                <c:pt idx="1458">
                  <c:v>7.99</c:v>
                </c:pt>
                <c:pt idx="1459">
                  <c:v>8.02</c:v>
                </c:pt>
                <c:pt idx="1460">
                  <c:v>8.18</c:v>
                </c:pt>
                <c:pt idx="1461">
                  <c:v>8</c:v>
                </c:pt>
                <c:pt idx="1462">
                  <c:v>8.06</c:v>
                </c:pt>
                <c:pt idx="1463">
                  <c:v>8.08</c:v>
                </c:pt>
                <c:pt idx="1464">
                  <c:v>8.07</c:v>
                </c:pt>
                <c:pt idx="1465">
                  <c:v>7.96</c:v>
                </c:pt>
                <c:pt idx="1466">
                  <c:v>8.04</c:v>
                </c:pt>
                <c:pt idx="1467">
                  <c:v>7.96</c:v>
                </c:pt>
                <c:pt idx="1468">
                  <c:v>7.96</c:v>
                </c:pt>
                <c:pt idx="1469">
                  <c:v>7.96</c:v>
                </c:pt>
                <c:pt idx="1470">
                  <c:v>7.8</c:v>
                </c:pt>
                <c:pt idx="1471">
                  <c:v>7.78</c:v>
                </c:pt>
                <c:pt idx="1472">
                  <c:v>7.77</c:v>
                </c:pt>
                <c:pt idx="1473">
                  <c:v>7.77</c:v>
                </c:pt>
                <c:pt idx="1474">
                  <c:v>7.84</c:v>
                </c:pt>
                <c:pt idx="1475">
                  <c:v>7.84</c:v>
                </c:pt>
                <c:pt idx="1476">
                  <c:v>7.97</c:v>
                </c:pt>
                <c:pt idx="1477">
                  <c:v>7.98</c:v>
                </c:pt>
                <c:pt idx="1478">
                  <c:v>7.97</c:v>
                </c:pt>
                <c:pt idx="1479">
                  <c:v>8.04</c:v>
                </c:pt>
                <c:pt idx="1480">
                  <c:v>8.29</c:v>
                </c:pt>
                <c:pt idx="1481">
                  <c:v>8</c:v>
                </c:pt>
                <c:pt idx="1482">
                  <c:v>8.02</c:v>
                </c:pt>
                <c:pt idx="1483">
                  <c:v>8.02</c:v>
                </c:pt>
                <c:pt idx="1484">
                  <c:v>8.24</c:v>
                </c:pt>
                <c:pt idx="1485">
                  <c:v>8.08</c:v>
                </c:pt>
                <c:pt idx="1486">
                  <c:v>8.09</c:v>
                </c:pt>
                <c:pt idx="1487">
                  <c:v>8.2</c:v>
                </c:pt>
                <c:pt idx="1488">
                  <c:v>8.26</c:v>
                </c:pt>
                <c:pt idx="1489">
                  <c:v>8.5</c:v>
                </c:pt>
                <c:pt idx="1490">
                  <c:v>8.47</c:v>
                </c:pt>
                <c:pt idx="1491">
                  <c:v>8.55</c:v>
                </c:pt>
                <c:pt idx="1492">
                  <c:v>8.49</c:v>
                </c:pt>
                <c:pt idx="1493">
                  <c:v>8.45</c:v>
                </c:pt>
                <c:pt idx="1494">
                  <c:v>8.56</c:v>
                </c:pt>
                <c:pt idx="1495">
                  <c:v>8.47</c:v>
                </c:pt>
                <c:pt idx="1496">
                  <c:v>8.48</c:v>
                </c:pt>
                <c:pt idx="1497">
                  <c:v>8.44</c:v>
                </c:pt>
                <c:pt idx="1498">
                  <c:v>8.38</c:v>
                </c:pt>
                <c:pt idx="1499">
                  <c:v>8.44</c:v>
                </c:pt>
                <c:pt idx="1500">
                  <c:v>8.41</c:v>
                </c:pt>
                <c:pt idx="1501">
                  <c:v>8.41</c:v>
                </c:pt>
                <c:pt idx="1502">
                  <c:v>8.42</c:v>
                </c:pt>
                <c:pt idx="1503">
                  <c:v>8.29</c:v>
                </c:pt>
                <c:pt idx="1504">
                  <c:v>8.39</c:v>
                </c:pt>
                <c:pt idx="1505">
                  <c:v>8.37</c:v>
                </c:pt>
                <c:pt idx="1506">
                  <c:v>8.45</c:v>
                </c:pt>
                <c:pt idx="1507">
                  <c:v>8.58</c:v>
                </c:pt>
                <c:pt idx="1508">
                  <c:v>8.58</c:v>
                </c:pt>
                <c:pt idx="1509">
                  <c:v>8.52</c:v>
                </c:pt>
                <c:pt idx="1510">
                  <c:v>8.38</c:v>
                </c:pt>
                <c:pt idx="1511">
                  <c:v>8.41</c:v>
                </c:pt>
                <c:pt idx="1512">
                  <c:v>8.35</c:v>
                </c:pt>
                <c:pt idx="1513">
                  <c:v>8.31</c:v>
                </c:pt>
                <c:pt idx="1514">
                  <c:v>8.27</c:v>
                </c:pt>
                <c:pt idx="1515">
                  <c:v>8.45</c:v>
                </c:pt>
                <c:pt idx="1516">
                  <c:v>8.36</c:v>
                </c:pt>
                <c:pt idx="1517">
                  <c:v>8.58</c:v>
                </c:pt>
                <c:pt idx="1518">
                  <c:v>8.59</c:v>
                </c:pt>
                <c:pt idx="1519">
                  <c:v>8.67</c:v>
                </c:pt>
                <c:pt idx="1520">
                  <c:v>8.9</c:v>
                </c:pt>
                <c:pt idx="1521">
                  <c:v>8.97</c:v>
                </c:pt>
                <c:pt idx="1522">
                  <c:v>9</c:v>
                </c:pt>
                <c:pt idx="1523">
                  <c:v>9.06</c:v>
                </c:pt>
                <c:pt idx="1524">
                  <c:v>9.08</c:v>
                </c:pt>
                <c:pt idx="1525">
                  <c:v>9.02</c:v>
                </c:pt>
                <c:pt idx="1526">
                  <c:v>9.06</c:v>
                </c:pt>
                <c:pt idx="1527">
                  <c:v>9.1</c:v>
                </c:pt>
                <c:pt idx="1528">
                  <c:v>9.2</c:v>
                </c:pt>
                <c:pt idx="1529">
                  <c:v>9.18</c:v>
                </c:pt>
                <c:pt idx="1530">
                  <c:v>9.15</c:v>
                </c:pt>
                <c:pt idx="1531">
                  <c:v>9.16</c:v>
                </c:pt>
                <c:pt idx="1532">
                  <c:v>9.04</c:v>
                </c:pt>
                <c:pt idx="1533">
                  <c:v>9.21</c:v>
                </c:pt>
                <c:pt idx="1534">
                  <c:v>9.21</c:v>
                </c:pt>
                <c:pt idx="1535">
                  <c:v>9.31</c:v>
                </c:pt>
                <c:pt idx="1536">
                  <c:v>9.27</c:v>
                </c:pt>
                <c:pt idx="1537">
                  <c:v>9.18</c:v>
                </c:pt>
                <c:pt idx="1538">
                  <c:v>9.1</c:v>
                </c:pt>
                <c:pt idx="1539">
                  <c:v>9.1</c:v>
                </c:pt>
                <c:pt idx="1540">
                  <c:v>9.25</c:v>
                </c:pt>
                <c:pt idx="1541">
                  <c:v>9.24</c:v>
                </c:pt>
                <c:pt idx="1542">
                  <c:v>9.23</c:v>
                </c:pt>
                <c:pt idx="1543">
                  <c:v>9.22</c:v>
                </c:pt>
                <c:pt idx="1544">
                  <c:v>9.28</c:v>
                </c:pt>
                <c:pt idx="1545">
                  <c:v>9.28</c:v>
                </c:pt>
                <c:pt idx="1546">
                  <c:v>9.14</c:v>
                </c:pt>
                <c:pt idx="1547">
                  <c:v>9.16</c:v>
                </c:pt>
                <c:pt idx="1548">
                  <c:v>9.18</c:v>
                </c:pt>
                <c:pt idx="1549">
                  <c:v>9.15</c:v>
                </c:pt>
                <c:pt idx="1550">
                  <c:v>9.16</c:v>
                </c:pt>
                <c:pt idx="1551">
                  <c:v>9.2</c:v>
                </c:pt>
                <c:pt idx="1552">
                  <c:v>9.17</c:v>
                </c:pt>
                <c:pt idx="1553">
                  <c:v>9.12</c:v>
                </c:pt>
                <c:pt idx="1554">
                  <c:v>9.15</c:v>
                </c:pt>
                <c:pt idx="1555">
                  <c:v>9.16</c:v>
                </c:pt>
                <c:pt idx="1556">
                  <c:v>9.27</c:v>
                </c:pt>
                <c:pt idx="1557">
                  <c:v>9.26</c:v>
                </c:pt>
                <c:pt idx="1558">
                  <c:v>9.19</c:v>
                </c:pt>
                <c:pt idx="1559">
                  <c:v>9.11</c:v>
                </c:pt>
                <c:pt idx="1560">
                  <c:v>9</c:v>
                </c:pt>
                <c:pt idx="1561">
                  <c:v>9.17</c:v>
                </c:pt>
                <c:pt idx="1562">
                  <c:v>9.09</c:v>
                </c:pt>
                <c:pt idx="1563">
                  <c:v>9.05</c:v>
                </c:pt>
                <c:pt idx="1564">
                  <c:v>8.96</c:v>
                </c:pt>
                <c:pt idx="1565">
                  <c:v>9</c:v>
                </c:pt>
                <c:pt idx="1566">
                  <c:v>8.93</c:v>
                </c:pt>
                <c:pt idx="1567">
                  <c:v>8.92</c:v>
                </c:pt>
                <c:pt idx="1568">
                  <c:v>8.88</c:v>
                </c:pt>
                <c:pt idx="1569">
                  <c:v>9.07</c:v>
                </c:pt>
                <c:pt idx="1570">
                  <c:v>8.98</c:v>
                </c:pt>
                <c:pt idx="1571">
                  <c:v>8.99</c:v>
                </c:pt>
                <c:pt idx="1572">
                  <c:v>8.96</c:v>
                </c:pt>
                <c:pt idx="1573">
                  <c:v>9.04</c:v>
                </c:pt>
                <c:pt idx="1574">
                  <c:v>9</c:v>
                </c:pt>
                <c:pt idx="1575">
                  <c:v>8.84</c:v>
                </c:pt>
                <c:pt idx="1576">
                  <c:v>8.83</c:v>
                </c:pt>
                <c:pt idx="1577">
                  <c:v>8.84</c:v>
                </c:pt>
                <c:pt idx="1578">
                  <c:v>8.83</c:v>
                </c:pt>
                <c:pt idx="1579">
                  <c:v>8.77</c:v>
                </c:pt>
                <c:pt idx="1580">
                  <c:v>8.83</c:v>
                </c:pt>
                <c:pt idx="1581">
                  <c:v>8.67</c:v>
                </c:pt>
                <c:pt idx="1582">
                  <c:v>8.68</c:v>
                </c:pt>
                <c:pt idx="1583">
                  <c:v>8.41</c:v>
                </c:pt>
                <c:pt idx="1584">
                  <c:v>8.41</c:v>
                </c:pt>
                <c:pt idx="1585">
                  <c:v>8.39</c:v>
                </c:pt>
                <c:pt idx="1586">
                  <c:v>8.46</c:v>
                </c:pt>
                <c:pt idx="1587">
                  <c:v>8.46</c:v>
                </c:pt>
                <c:pt idx="1588">
                  <c:v>8.44</c:v>
                </c:pt>
                <c:pt idx="1589">
                  <c:v>8.5</c:v>
                </c:pt>
                <c:pt idx="1590">
                  <c:v>8.44</c:v>
                </c:pt>
                <c:pt idx="1591">
                  <c:v>8.42</c:v>
                </c:pt>
                <c:pt idx="1592">
                  <c:v>8.46</c:v>
                </c:pt>
                <c:pt idx="1593">
                  <c:v>8.73</c:v>
                </c:pt>
                <c:pt idx="1594">
                  <c:v>8.59</c:v>
                </c:pt>
                <c:pt idx="1595">
                  <c:v>8.61</c:v>
                </c:pt>
                <c:pt idx="1596">
                  <c:v>8.6</c:v>
                </c:pt>
                <c:pt idx="1597">
                  <c:v>8.78</c:v>
                </c:pt>
                <c:pt idx="1598">
                  <c:v>9</c:v>
                </c:pt>
                <c:pt idx="1599">
                  <c:v>9</c:v>
                </c:pt>
                <c:pt idx="1600">
                  <c:v>8.6</c:v>
                </c:pt>
                <c:pt idx="1601">
                  <c:v>9</c:v>
                </c:pt>
                <c:pt idx="1602">
                  <c:v>8.96</c:v>
                </c:pt>
                <c:pt idx="1603">
                  <c:v>8.67</c:v>
                </c:pt>
                <c:pt idx="1604">
                  <c:v>8.71</c:v>
                </c:pt>
                <c:pt idx="1605">
                  <c:v>8.68</c:v>
                </c:pt>
                <c:pt idx="1606">
                  <c:v>8.78</c:v>
                </c:pt>
                <c:pt idx="1607">
                  <c:v>8.66</c:v>
                </c:pt>
                <c:pt idx="1608">
                  <c:v>8.77</c:v>
                </c:pt>
                <c:pt idx="1609">
                  <c:v>8.77</c:v>
                </c:pt>
                <c:pt idx="1610">
                  <c:v>8.69</c:v>
                </c:pt>
                <c:pt idx="1611">
                  <c:v>8.73</c:v>
                </c:pt>
                <c:pt idx="1612">
                  <c:v>8.88</c:v>
                </c:pt>
                <c:pt idx="1613">
                  <c:v>8.88</c:v>
                </c:pt>
                <c:pt idx="1614">
                  <c:v>8.91</c:v>
                </c:pt>
                <c:pt idx="1615">
                  <c:v>8.8</c:v>
                </c:pt>
                <c:pt idx="1616">
                  <c:v>8.75</c:v>
                </c:pt>
                <c:pt idx="1617">
                  <c:v>8.77</c:v>
                </c:pt>
                <c:pt idx="1618">
                  <c:v>8.73</c:v>
                </c:pt>
                <c:pt idx="1619">
                  <c:v>8.89</c:v>
                </c:pt>
                <c:pt idx="1620">
                  <c:v>8.91</c:v>
                </c:pt>
                <c:pt idx="1621">
                  <c:v>8.97</c:v>
                </c:pt>
                <c:pt idx="1622">
                  <c:v>9.09</c:v>
                </c:pt>
                <c:pt idx="1623">
                  <c:v>9</c:v>
                </c:pt>
                <c:pt idx="1624">
                  <c:v>8.97</c:v>
                </c:pt>
                <c:pt idx="1625">
                  <c:v>9.19</c:v>
                </c:pt>
                <c:pt idx="1626">
                  <c:v>9.14</c:v>
                </c:pt>
                <c:pt idx="1627">
                  <c:v>8.96</c:v>
                </c:pt>
                <c:pt idx="1628">
                  <c:v>9.16</c:v>
                </c:pt>
                <c:pt idx="1629">
                  <c:v>8.98</c:v>
                </c:pt>
                <c:pt idx="1630">
                  <c:v>8.94</c:v>
                </c:pt>
                <c:pt idx="1631">
                  <c:v>8.78</c:v>
                </c:pt>
                <c:pt idx="1632">
                  <c:v>8.81</c:v>
                </c:pt>
                <c:pt idx="1633">
                  <c:v>8.81</c:v>
                </c:pt>
                <c:pt idx="1634">
                  <c:v>8.82</c:v>
                </c:pt>
                <c:pt idx="1635">
                  <c:v>8.86</c:v>
                </c:pt>
                <c:pt idx="1636">
                  <c:v>8.86</c:v>
                </c:pt>
                <c:pt idx="1637">
                  <c:v>8.9</c:v>
                </c:pt>
                <c:pt idx="1638">
                  <c:v>8.84</c:v>
                </c:pt>
                <c:pt idx="1639">
                  <c:v>8.92</c:v>
                </c:pt>
                <c:pt idx="1640">
                  <c:v>8.92</c:v>
                </c:pt>
                <c:pt idx="1641">
                  <c:v>8.91</c:v>
                </c:pt>
                <c:pt idx="1642">
                  <c:v>8.89</c:v>
                </c:pt>
                <c:pt idx="1643">
                  <c:v>8.95</c:v>
                </c:pt>
                <c:pt idx="1644">
                  <c:v>8.92</c:v>
                </c:pt>
                <c:pt idx="1645">
                  <c:v>8.92</c:v>
                </c:pt>
                <c:pt idx="1646">
                  <c:v>8.93</c:v>
                </c:pt>
                <c:pt idx="1647">
                  <c:v>8.92</c:v>
                </c:pt>
                <c:pt idx="1648">
                  <c:v>8.9</c:v>
                </c:pt>
                <c:pt idx="1649">
                  <c:v>8.87</c:v>
                </c:pt>
                <c:pt idx="1650">
                  <c:v>8.86</c:v>
                </c:pt>
                <c:pt idx="1651">
                  <c:v>8.88</c:v>
                </c:pt>
                <c:pt idx="1652">
                  <c:v>8.88</c:v>
                </c:pt>
                <c:pt idx="1653">
                  <c:v>8.77</c:v>
                </c:pt>
                <c:pt idx="1654">
                  <c:v>8.8</c:v>
                </c:pt>
                <c:pt idx="1655">
                  <c:v>8.97</c:v>
                </c:pt>
                <c:pt idx="1656">
                  <c:v>8.97</c:v>
                </c:pt>
                <c:pt idx="1657">
                  <c:v>8.82</c:v>
                </c:pt>
                <c:pt idx="1658">
                  <c:v>8.86</c:v>
                </c:pt>
                <c:pt idx="1659">
                  <c:v>8.9</c:v>
                </c:pt>
                <c:pt idx="1660">
                  <c:v>9.4</c:v>
                </c:pt>
                <c:pt idx="1661">
                  <c:v>9.4</c:v>
                </c:pt>
                <c:pt idx="1662">
                  <c:v>9.4</c:v>
                </c:pt>
                <c:pt idx="1663">
                  <c:v>9.66</c:v>
                </c:pt>
                <c:pt idx="1664">
                  <c:v>9.22</c:v>
                </c:pt>
                <c:pt idx="1665">
                  <c:v>9.43</c:v>
                </c:pt>
                <c:pt idx="1666">
                  <c:v>9.42</c:v>
                </c:pt>
                <c:pt idx="1667">
                  <c:v>9.51</c:v>
                </c:pt>
                <c:pt idx="1668">
                  <c:v>9.37</c:v>
                </c:pt>
                <c:pt idx="1669">
                  <c:v>9.36</c:v>
                </c:pt>
                <c:pt idx="1670">
                  <c:v>9.31</c:v>
                </c:pt>
                <c:pt idx="1671">
                  <c:v>9.32</c:v>
                </c:pt>
                <c:pt idx="1672">
                  <c:v>9.26</c:v>
                </c:pt>
                <c:pt idx="1673">
                  <c:v>9.3</c:v>
                </c:pt>
                <c:pt idx="1674">
                  <c:v>9.33</c:v>
                </c:pt>
                <c:pt idx="1675">
                  <c:v>9.38</c:v>
                </c:pt>
                <c:pt idx="1676">
                  <c:v>9.38</c:v>
                </c:pt>
                <c:pt idx="1677">
                  <c:v>9.68</c:v>
                </c:pt>
                <c:pt idx="1678">
                  <c:v>9.68</c:v>
                </c:pt>
                <c:pt idx="1679">
                  <c:v>9.68</c:v>
                </c:pt>
                <c:pt idx="1680">
                  <c:v>9.65</c:v>
                </c:pt>
                <c:pt idx="1681">
                  <c:v>9.62</c:v>
                </c:pt>
                <c:pt idx="1682">
                  <c:v>9.61</c:v>
                </c:pt>
                <c:pt idx="1683">
                  <c:v>9.31</c:v>
                </c:pt>
                <c:pt idx="1684">
                  <c:v>9.3</c:v>
                </c:pt>
                <c:pt idx="1685">
                  <c:v>9.3</c:v>
                </c:pt>
                <c:pt idx="1686">
                  <c:v>9.18</c:v>
                </c:pt>
                <c:pt idx="1687">
                  <c:v>9.08</c:v>
                </c:pt>
                <c:pt idx="1688">
                  <c:v>9.15</c:v>
                </c:pt>
                <c:pt idx="1689">
                  <c:v>9.19</c:v>
                </c:pt>
                <c:pt idx="1690">
                  <c:v>9.17</c:v>
                </c:pt>
                <c:pt idx="1691">
                  <c:v>9.31</c:v>
                </c:pt>
                <c:pt idx="1692">
                  <c:v>9.18</c:v>
                </c:pt>
                <c:pt idx="1693">
                  <c:v>9.2</c:v>
                </c:pt>
                <c:pt idx="1694">
                  <c:v>9.19</c:v>
                </c:pt>
                <c:pt idx="1695">
                  <c:v>9.1</c:v>
                </c:pt>
                <c:pt idx="1696">
                  <c:v>9.05</c:v>
                </c:pt>
                <c:pt idx="1697">
                  <c:v>9.07</c:v>
                </c:pt>
                <c:pt idx="1698">
                  <c:v>9.12</c:v>
                </c:pt>
                <c:pt idx="1699">
                  <c:v>9.14</c:v>
                </c:pt>
                <c:pt idx="1700">
                  <c:v>9.4</c:v>
                </c:pt>
                <c:pt idx="1701">
                  <c:v>9.27</c:v>
                </c:pt>
                <c:pt idx="1702">
                  <c:v>9.35</c:v>
                </c:pt>
                <c:pt idx="1703">
                  <c:v>9.29</c:v>
                </c:pt>
                <c:pt idx="1704">
                  <c:v>9.52</c:v>
                </c:pt>
                <c:pt idx="1705">
                  <c:v>9.35</c:v>
                </c:pt>
                <c:pt idx="1706">
                  <c:v>9.43</c:v>
                </c:pt>
                <c:pt idx="1707">
                  <c:v>9.41</c:v>
                </c:pt>
                <c:pt idx="1708">
                  <c:v>9.4</c:v>
                </c:pt>
                <c:pt idx="1709">
                  <c:v>9.45</c:v>
                </c:pt>
                <c:pt idx="1710">
                  <c:v>9.45</c:v>
                </c:pt>
                <c:pt idx="1711">
                  <c:v>9.45</c:v>
                </c:pt>
                <c:pt idx="1712">
                  <c:v>9.45</c:v>
                </c:pt>
                <c:pt idx="1713">
                  <c:v>9.4</c:v>
                </c:pt>
                <c:pt idx="1714">
                  <c:v>9.33</c:v>
                </c:pt>
                <c:pt idx="1715">
                  <c:v>9.35</c:v>
                </c:pt>
                <c:pt idx="1716">
                  <c:v>9.35</c:v>
                </c:pt>
                <c:pt idx="1717">
                  <c:v>10.09</c:v>
                </c:pt>
                <c:pt idx="1718">
                  <c:v>9.35</c:v>
                </c:pt>
                <c:pt idx="1719">
                  <c:v>9.36</c:v>
                </c:pt>
                <c:pt idx="1720">
                  <c:v>9.47</c:v>
                </c:pt>
                <c:pt idx="1721">
                  <c:v>9.93</c:v>
                </c:pt>
                <c:pt idx="1722">
                  <c:v>9.59</c:v>
                </c:pt>
                <c:pt idx="1723">
                  <c:v>10.13</c:v>
                </c:pt>
                <c:pt idx="1724">
                  <c:v>9.68</c:v>
                </c:pt>
                <c:pt idx="1725">
                  <c:v>9.73</c:v>
                </c:pt>
                <c:pt idx="1726">
                  <c:v>9.98</c:v>
                </c:pt>
                <c:pt idx="1727">
                  <c:v>9.92</c:v>
                </c:pt>
                <c:pt idx="1728">
                  <c:v>9.98</c:v>
                </c:pt>
                <c:pt idx="1729">
                  <c:v>9.67</c:v>
                </c:pt>
                <c:pt idx="1730">
                  <c:v>9.65</c:v>
                </c:pt>
                <c:pt idx="1731">
                  <c:v>9.93</c:v>
                </c:pt>
                <c:pt idx="1732">
                  <c:v>9.92</c:v>
                </c:pt>
                <c:pt idx="1733">
                  <c:v>9.71</c:v>
                </c:pt>
                <c:pt idx="1734">
                  <c:v>9.89</c:v>
                </c:pt>
                <c:pt idx="1735">
                  <c:v>9.7</c:v>
                </c:pt>
                <c:pt idx="1736">
                  <c:v>9.7</c:v>
                </c:pt>
                <c:pt idx="1737">
                  <c:v>9.86</c:v>
                </c:pt>
                <c:pt idx="1738">
                  <c:v>9.64</c:v>
                </c:pt>
                <c:pt idx="1739">
                  <c:v>9.73</c:v>
                </c:pt>
                <c:pt idx="1740">
                  <c:v>9.8</c:v>
                </c:pt>
                <c:pt idx="1741">
                  <c:v>9.9</c:v>
                </c:pt>
                <c:pt idx="1742">
                  <c:v>9.79</c:v>
                </c:pt>
                <c:pt idx="1743">
                  <c:v>9.89</c:v>
                </c:pt>
                <c:pt idx="1744">
                  <c:v>9.74</c:v>
                </c:pt>
                <c:pt idx="1745">
                  <c:v>9.91</c:v>
                </c:pt>
                <c:pt idx="1746">
                  <c:v>9.98</c:v>
                </c:pt>
                <c:pt idx="1747">
                  <c:v>9.77</c:v>
                </c:pt>
                <c:pt idx="1748">
                  <c:v>9.96</c:v>
                </c:pt>
                <c:pt idx="1749">
                  <c:v>9.8</c:v>
                </c:pt>
                <c:pt idx="1750">
                  <c:v>9.8</c:v>
                </c:pt>
                <c:pt idx="1751">
                  <c:v>9.74</c:v>
                </c:pt>
                <c:pt idx="1752">
                  <c:v>9.74</c:v>
                </c:pt>
                <c:pt idx="1753">
                  <c:v>9.95</c:v>
                </c:pt>
                <c:pt idx="1754">
                  <c:v>9.96</c:v>
                </c:pt>
                <c:pt idx="1755">
                  <c:v>9.89</c:v>
                </c:pt>
                <c:pt idx="1756">
                  <c:v>9.88</c:v>
                </c:pt>
                <c:pt idx="1757">
                  <c:v>9.89</c:v>
                </c:pt>
                <c:pt idx="1758">
                  <c:v>9.72</c:v>
                </c:pt>
                <c:pt idx="1759">
                  <c:v>9.82</c:v>
                </c:pt>
                <c:pt idx="1760">
                  <c:v>9.9</c:v>
                </c:pt>
                <c:pt idx="1761">
                  <c:v>9.83</c:v>
                </c:pt>
                <c:pt idx="1762">
                  <c:v>9.76</c:v>
                </c:pt>
                <c:pt idx="1763">
                  <c:v>9.86</c:v>
                </c:pt>
                <c:pt idx="1764">
                  <c:v>9.93</c:v>
                </c:pt>
                <c:pt idx="1765">
                  <c:v>9.91</c:v>
                </c:pt>
                <c:pt idx="1766">
                  <c:v>9.72</c:v>
                </c:pt>
                <c:pt idx="1767">
                  <c:v>9.59</c:v>
                </c:pt>
                <c:pt idx="1768">
                  <c:v>9.61</c:v>
                </c:pt>
                <c:pt idx="1769">
                  <c:v>9.5</c:v>
                </c:pt>
                <c:pt idx="1770">
                  <c:v>9.52</c:v>
                </c:pt>
                <c:pt idx="1771">
                  <c:v>9.55</c:v>
                </c:pt>
                <c:pt idx="1772">
                  <c:v>9.61</c:v>
                </c:pt>
                <c:pt idx="1773">
                  <c:v>9.48</c:v>
                </c:pt>
                <c:pt idx="1774">
                  <c:v>9.5</c:v>
                </c:pt>
                <c:pt idx="1775">
                  <c:v>9.48</c:v>
                </c:pt>
                <c:pt idx="1776">
                  <c:v>9.51</c:v>
                </c:pt>
                <c:pt idx="1777">
                  <c:v>9.57</c:v>
                </c:pt>
                <c:pt idx="1778">
                  <c:v>9.49</c:v>
                </c:pt>
                <c:pt idx="1779">
                  <c:v>9.48</c:v>
                </c:pt>
                <c:pt idx="1780">
                  <c:v>9.62</c:v>
                </c:pt>
                <c:pt idx="1781">
                  <c:v>9.6</c:v>
                </c:pt>
                <c:pt idx="1782">
                  <c:v>9.59</c:v>
                </c:pt>
                <c:pt idx="1783">
                  <c:v>9.53</c:v>
                </c:pt>
                <c:pt idx="1784">
                  <c:v>9.53</c:v>
                </c:pt>
                <c:pt idx="1785">
                  <c:v>9.57</c:v>
                </c:pt>
                <c:pt idx="1786">
                  <c:v>9.5</c:v>
                </c:pt>
                <c:pt idx="1787">
                  <c:v>9.72</c:v>
                </c:pt>
                <c:pt idx="1788">
                  <c:v>9.56</c:v>
                </c:pt>
                <c:pt idx="1789">
                  <c:v>9.65</c:v>
                </c:pt>
                <c:pt idx="1790">
                  <c:v>9.53</c:v>
                </c:pt>
                <c:pt idx="1791">
                  <c:v>9.53</c:v>
                </c:pt>
                <c:pt idx="1792">
                  <c:v>9.64</c:v>
                </c:pt>
                <c:pt idx="1793">
                  <c:v>9.63</c:v>
                </c:pt>
                <c:pt idx="1794">
                  <c:v>9.62</c:v>
                </c:pt>
                <c:pt idx="1795">
                  <c:v>9.78</c:v>
                </c:pt>
                <c:pt idx="1796">
                  <c:v>9.72</c:v>
                </c:pt>
                <c:pt idx="1797">
                  <c:v>10.05</c:v>
                </c:pt>
                <c:pt idx="1798">
                  <c:v>9.96</c:v>
                </c:pt>
                <c:pt idx="1799">
                  <c:v>9.71</c:v>
                </c:pt>
                <c:pt idx="1800">
                  <c:v>9.95</c:v>
                </c:pt>
                <c:pt idx="1801">
                  <c:v>9.8</c:v>
                </c:pt>
                <c:pt idx="1802">
                  <c:v>9.79</c:v>
                </c:pt>
                <c:pt idx="1803">
                  <c:v>9.88</c:v>
                </c:pt>
                <c:pt idx="1804">
                  <c:v>9.94</c:v>
                </c:pt>
                <c:pt idx="1805">
                  <c:v>9.93</c:v>
                </c:pt>
                <c:pt idx="1806">
                  <c:v>9.97</c:v>
                </c:pt>
                <c:pt idx="1807">
                  <c:v>9.96</c:v>
                </c:pt>
                <c:pt idx="1808">
                  <c:v>10.01</c:v>
                </c:pt>
                <c:pt idx="1809">
                  <c:v>9.77</c:v>
                </c:pt>
                <c:pt idx="1810">
                  <c:v>9.71</c:v>
                </c:pt>
                <c:pt idx="1811">
                  <c:v>9.7</c:v>
                </c:pt>
                <c:pt idx="1812">
                  <c:v>9.75</c:v>
                </c:pt>
                <c:pt idx="1813">
                  <c:v>9.75</c:v>
                </c:pt>
                <c:pt idx="1814">
                  <c:v>9.68</c:v>
                </c:pt>
                <c:pt idx="1815">
                  <c:v>9.67</c:v>
                </c:pt>
                <c:pt idx="1816">
                  <c:v>9.59</c:v>
                </c:pt>
                <c:pt idx="1817">
                  <c:v>9.42</c:v>
                </c:pt>
                <c:pt idx="1818">
                  <c:v>9.41</c:v>
                </c:pt>
                <c:pt idx="1819">
                  <c:v>9.4</c:v>
                </c:pt>
                <c:pt idx="1820">
                  <c:v>9.53</c:v>
                </c:pt>
                <c:pt idx="1821">
                  <c:v>9.55</c:v>
                </c:pt>
                <c:pt idx="1822">
                  <c:v>9.43</c:v>
                </c:pt>
                <c:pt idx="1823">
                  <c:v>9.56</c:v>
                </c:pt>
                <c:pt idx="1824">
                  <c:v>9.55</c:v>
                </c:pt>
                <c:pt idx="1825">
                  <c:v>9.18</c:v>
                </c:pt>
                <c:pt idx="1826">
                  <c:v>9.2</c:v>
                </c:pt>
                <c:pt idx="1827">
                  <c:v>9.25</c:v>
                </c:pt>
                <c:pt idx="1828">
                  <c:v>9.25</c:v>
                </c:pt>
                <c:pt idx="1829">
                  <c:v>9.61</c:v>
                </c:pt>
                <c:pt idx="1830">
                  <c:v>9.56</c:v>
                </c:pt>
                <c:pt idx="1831">
                  <c:v>9.6</c:v>
                </c:pt>
                <c:pt idx="1832">
                  <c:v>9.8</c:v>
                </c:pt>
                <c:pt idx="1833">
                  <c:v>9.72</c:v>
                </c:pt>
                <c:pt idx="1834">
                  <c:v>9.87</c:v>
                </c:pt>
                <c:pt idx="1835">
                  <c:v>9.9</c:v>
                </c:pt>
                <c:pt idx="1837">
                  <c:v>9.82</c:v>
                </c:pt>
                <c:pt idx="1838">
                  <c:v>9.97</c:v>
                </c:pt>
                <c:pt idx="1839">
                  <c:v>9.92</c:v>
                </c:pt>
                <c:pt idx="1840">
                  <c:v>10.01</c:v>
                </c:pt>
                <c:pt idx="1841">
                  <c:v>10.12</c:v>
                </c:pt>
                <c:pt idx="1842">
                  <c:v>10.11</c:v>
                </c:pt>
                <c:pt idx="1843">
                  <c:v>10.16</c:v>
                </c:pt>
                <c:pt idx="1844">
                  <c:v>10.21</c:v>
                </c:pt>
                <c:pt idx="1845">
                  <c:v>10.21</c:v>
                </c:pt>
                <c:pt idx="1846">
                  <c:v>10.15</c:v>
                </c:pt>
                <c:pt idx="1847">
                  <c:v>10.1</c:v>
                </c:pt>
                <c:pt idx="1848">
                  <c:v>10.16</c:v>
                </c:pt>
                <c:pt idx="1849">
                  <c:v>10.17</c:v>
                </c:pt>
                <c:pt idx="1850">
                  <c:v>10.07</c:v>
                </c:pt>
                <c:pt idx="1851">
                  <c:v>10.08</c:v>
                </c:pt>
                <c:pt idx="1852">
                  <c:v>10.17</c:v>
                </c:pt>
                <c:pt idx="1853">
                  <c:v>10.23</c:v>
                </c:pt>
                <c:pt idx="1854">
                  <c:v>10.14</c:v>
                </c:pt>
                <c:pt idx="1855">
                  <c:v>10.04</c:v>
                </c:pt>
                <c:pt idx="1856">
                  <c:v>10.07</c:v>
                </c:pt>
                <c:pt idx="1857">
                  <c:v>10.3</c:v>
                </c:pt>
                <c:pt idx="1858">
                  <c:v>10.1</c:v>
                </c:pt>
                <c:pt idx="1859">
                  <c:v>10.38</c:v>
                </c:pt>
                <c:pt idx="1860">
                  <c:v>10.66</c:v>
                </c:pt>
                <c:pt idx="1861">
                  <c:v>10.73</c:v>
                </c:pt>
                <c:pt idx="1862">
                  <c:v>10.77</c:v>
                </c:pt>
                <c:pt idx="1863">
                  <c:v>10.53</c:v>
                </c:pt>
                <c:pt idx="1864">
                  <c:v>10.19</c:v>
                </c:pt>
                <c:pt idx="1865">
                  <c:v>10.36</c:v>
                </c:pt>
                <c:pt idx="1866">
                  <c:v>10.31</c:v>
                </c:pt>
                <c:pt idx="1867">
                  <c:v>10.46</c:v>
                </c:pt>
                <c:pt idx="1868">
                  <c:v>10.49</c:v>
                </c:pt>
                <c:pt idx="1869">
                  <c:v>10.66</c:v>
                </c:pt>
                <c:pt idx="1870">
                  <c:v>9.62</c:v>
                </c:pt>
                <c:pt idx="1873">
                  <c:v>9.62</c:v>
                </c:pt>
                <c:pt idx="1874">
                  <c:v>9.36</c:v>
                </c:pt>
                <c:pt idx="1875">
                  <c:v>10.26</c:v>
                </c:pt>
                <c:pt idx="1876">
                  <c:v>9.85</c:v>
                </c:pt>
                <c:pt idx="1877">
                  <c:v>9.85</c:v>
                </c:pt>
                <c:pt idx="1878">
                  <c:v>10.06</c:v>
                </c:pt>
                <c:pt idx="1879">
                  <c:v>10.34</c:v>
                </c:pt>
                <c:pt idx="1880">
                  <c:v>10.15</c:v>
                </c:pt>
                <c:pt idx="1881">
                  <c:v>10.51</c:v>
                </c:pt>
                <c:pt idx="1882">
                  <c:v>10.62</c:v>
                </c:pt>
                <c:pt idx="1883">
                  <c:v>10.74</c:v>
                </c:pt>
                <c:pt idx="1884">
                  <c:v>10.91</c:v>
                </c:pt>
                <c:pt idx="1885">
                  <c:v>10.44</c:v>
                </c:pt>
                <c:pt idx="1886">
                  <c:v>11</c:v>
                </c:pt>
                <c:pt idx="1887">
                  <c:v>10.97</c:v>
                </c:pt>
                <c:pt idx="1888">
                  <c:v>10.8</c:v>
                </c:pt>
                <c:pt idx="1889">
                  <c:v>10.44</c:v>
                </c:pt>
                <c:pt idx="1890">
                  <c:v>10.38</c:v>
                </c:pt>
                <c:pt idx="1891">
                  <c:v>10.46</c:v>
                </c:pt>
                <c:pt idx="1892">
                  <c:v>10.75</c:v>
                </c:pt>
                <c:pt idx="1893">
                  <c:v>10.85</c:v>
                </c:pt>
                <c:pt idx="1894">
                  <c:v>10.82</c:v>
                </c:pt>
                <c:pt idx="1895">
                  <c:v>10.38</c:v>
                </c:pt>
                <c:pt idx="1896">
                  <c:v>10.58</c:v>
                </c:pt>
                <c:pt idx="1897">
                  <c:v>10.68</c:v>
                </c:pt>
                <c:pt idx="1898">
                  <c:v>10.78</c:v>
                </c:pt>
                <c:pt idx="1899">
                  <c:v>10.24</c:v>
                </c:pt>
                <c:pt idx="1900">
                  <c:v>10.1</c:v>
                </c:pt>
                <c:pt idx="1901">
                  <c:v>10.39</c:v>
                </c:pt>
                <c:pt idx="1902">
                  <c:v>10.61</c:v>
                </c:pt>
                <c:pt idx="1903">
                  <c:v>10.93</c:v>
                </c:pt>
                <c:pt idx="1904">
                  <c:v>10.32</c:v>
                </c:pt>
                <c:pt idx="1905">
                  <c:v>10.8</c:v>
                </c:pt>
                <c:pt idx="1906">
                  <c:v>10.8</c:v>
                </c:pt>
                <c:pt idx="1907">
                  <c:v>10.7</c:v>
                </c:pt>
                <c:pt idx="1908">
                  <c:v>10.67</c:v>
                </c:pt>
                <c:pt idx="1909">
                  <c:v>10.65</c:v>
                </c:pt>
                <c:pt idx="1910">
                  <c:v>10.25</c:v>
                </c:pt>
                <c:pt idx="1911">
                  <c:v>10.57</c:v>
                </c:pt>
                <c:pt idx="1912">
                  <c:v>10.52</c:v>
                </c:pt>
                <c:pt idx="1913">
                  <c:v>10.27</c:v>
                </c:pt>
                <c:pt idx="1914">
                  <c:v>10.15</c:v>
                </c:pt>
                <c:pt idx="1915">
                  <c:v>9.84</c:v>
                </c:pt>
                <c:pt idx="1916">
                  <c:v>10.09</c:v>
                </c:pt>
                <c:pt idx="1917">
                  <c:v>10.03</c:v>
                </c:pt>
                <c:pt idx="1919">
                  <c:v>10.27</c:v>
                </c:pt>
                <c:pt idx="1920">
                  <c:v>9.96</c:v>
                </c:pt>
                <c:pt idx="1921">
                  <c:v>10.26</c:v>
                </c:pt>
                <c:pt idx="1922">
                  <c:v>9.98</c:v>
                </c:pt>
                <c:pt idx="1923">
                  <c:v>10.11</c:v>
                </c:pt>
                <c:pt idx="1924">
                  <c:v>10.09</c:v>
                </c:pt>
                <c:pt idx="1925">
                  <c:v>10.09</c:v>
                </c:pt>
                <c:pt idx="1926">
                  <c:v>10.5</c:v>
                </c:pt>
                <c:pt idx="1927">
                  <c:v>10.46</c:v>
                </c:pt>
                <c:pt idx="1928">
                  <c:v>10.64</c:v>
                </c:pt>
                <c:pt idx="1929">
                  <c:v>10.79</c:v>
                </c:pt>
                <c:pt idx="1930">
                  <c:v>10.27</c:v>
                </c:pt>
                <c:pt idx="1931">
                  <c:v>10.83</c:v>
                </c:pt>
                <c:pt idx="1932">
                  <c:v>10.83</c:v>
                </c:pt>
                <c:pt idx="1933">
                  <c:v>9.93</c:v>
                </c:pt>
                <c:pt idx="1934">
                  <c:v>10.43</c:v>
                </c:pt>
                <c:pt idx="1935">
                  <c:v>10.26</c:v>
                </c:pt>
                <c:pt idx="1936">
                  <c:v>10.81</c:v>
                </c:pt>
                <c:pt idx="1937">
                  <c:v>10.28</c:v>
                </c:pt>
                <c:pt idx="1938">
                  <c:v>10.01</c:v>
                </c:pt>
                <c:pt idx="1939">
                  <c:v>9.95</c:v>
                </c:pt>
                <c:pt idx="1940">
                  <c:v>10.51</c:v>
                </c:pt>
                <c:pt idx="1941">
                  <c:v>10.39</c:v>
                </c:pt>
                <c:pt idx="1942">
                  <c:v>10.62</c:v>
                </c:pt>
                <c:pt idx="1943">
                  <c:v>10.62</c:v>
                </c:pt>
                <c:pt idx="1944">
                  <c:v>10.97</c:v>
                </c:pt>
                <c:pt idx="1945">
                  <c:v>10.66</c:v>
                </c:pt>
                <c:pt idx="1946">
                  <c:v>10.94</c:v>
                </c:pt>
                <c:pt idx="1947">
                  <c:v>11</c:v>
                </c:pt>
                <c:pt idx="1948">
                  <c:v>10.6</c:v>
                </c:pt>
                <c:pt idx="1949">
                  <c:v>10.6</c:v>
                </c:pt>
                <c:pt idx="1950">
                  <c:v>11</c:v>
                </c:pt>
                <c:pt idx="1951">
                  <c:v>11.15</c:v>
                </c:pt>
                <c:pt idx="1952">
                  <c:v>11.04</c:v>
                </c:pt>
                <c:pt idx="1953">
                  <c:v>11.11</c:v>
                </c:pt>
                <c:pt idx="1954">
                  <c:v>11.63</c:v>
                </c:pt>
                <c:pt idx="1955">
                  <c:v>10.85</c:v>
                </c:pt>
                <c:pt idx="1956">
                  <c:v>11.12</c:v>
                </c:pt>
                <c:pt idx="1957">
                  <c:v>11.54</c:v>
                </c:pt>
                <c:pt idx="1958">
                  <c:v>11.31</c:v>
                </c:pt>
                <c:pt idx="1959">
                  <c:v>11.2</c:v>
                </c:pt>
                <c:pt idx="1960">
                  <c:v>11.23</c:v>
                </c:pt>
                <c:pt idx="1961">
                  <c:v>11.2</c:v>
                </c:pt>
                <c:pt idx="1962">
                  <c:v>11.18</c:v>
                </c:pt>
                <c:pt idx="1963">
                  <c:v>11.16</c:v>
                </c:pt>
                <c:pt idx="1964">
                  <c:v>11.14</c:v>
                </c:pt>
                <c:pt idx="1965">
                  <c:v>11.14</c:v>
                </c:pt>
                <c:pt idx="1966">
                  <c:v>11.14</c:v>
                </c:pt>
                <c:pt idx="1967">
                  <c:v>11.08</c:v>
                </c:pt>
                <c:pt idx="1968">
                  <c:v>11.06</c:v>
                </c:pt>
                <c:pt idx="1969">
                  <c:v>11.04</c:v>
                </c:pt>
                <c:pt idx="1970">
                  <c:v>10.85</c:v>
                </c:pt>
                <c:pt idx="1971">
                  <c:v>11</c:v>
                </c:pt>
                <c:pt idx="1972">
                  <c:v>11.02</c:v>
                </c:pt>
                <c:pt idx="1973">
                  <c:v>11.25</c:v>
                </c:pt>
                <c:pt idx="1974">
                  <c:v>11.07</c:v>
                </c:pt>
                <c:pt idx="1975">
                  <c:v>11.21</c:v>
                </c:pt>
                <c:pt idx="1976">
                  <c:v>10.87</c:v>
                </c:pt>
                <c:pt idx="1977">
                  <c:v>11.13</c:v>
                </c:pt>
                <c:pt idx="1978">
                  <c:v>10.48</c:v>
                </c:pt>
                <c:pt idx="1979">
                  <c:v>10.62</c:v>
                </c:pt>
                <c:pt idx="1980">
                  <c:v>10.6</c:v>
                </c:pt>
                <c:pt idx="1981">
                  <c:v>10.59</c:v>
                </c:pt>
                <c:pt idx="1982">
                  <c:v>10.43</c:v>
                </c:pt>
                <c:pt idx="1983">
                  <c:v>10.54</c:v>
                </c:pt>
                <c:pt idx="1984">
                  <c:v>10.37</c:v>
                </c:pt>
                <c:pt idx="1985">
                  <c:v>10.35</c:v>
                </c:pt>
                <c:pt idx="1986">
                  <c:v>10.19</c:v>
                </c:pt>
                <c:pt idx="1987">
                  <c:v>10.85</c:v>
                </c:pt>
                <c:pt idx="1988">
                  <c:v>10.13</c:v>
                </c:pt>
                <c:pt idx="1989">
                  <c:v>10.34</c:v>
                </c:pt>
                <c:pt idx="1990">
                  <c:v>10.4</c:v>
                </c:pt>
                <c:pt idx="1991">
                  <c:v>10.38</c:v>
                </c:pt>
                <c:pt idx="1992">
                  <c:v>10.51</c:v>
                </c:pt>
                <c:pt idx="1993">
                  <c:v>10.47</c:v>
                </c:pt>
                <c:pt idx="1994">
                  <c:v>10.45</c:v>
                </c:pt>
                <c:pt idx="1995">
                  <c:v>10.44</c:v>
                </c:pt>
                <c:pt idx="1996">
                  <c:v>10.28</c:v>
                </c:pt>
                <c:pt idx="1997">
                  <c:v>10.26</c:v>
                </c:pt>
                <c:pt idx="1998">
                  <c:v>10.21</c:v>
                </c:pt>
                <c:pt idx="1999">
                  <c:v>10.21</c:v>
                </c:pt>
                <c:pt idx="2000">
                  <c:v>10.05</c:v>
                </c:pt>
                <c:pt idx="2001">
                  <c:v>10.18</c:v>
                </c:pt>
                <c:pt idx="2002">
                  <c:v>10.17</c:v>
                </c:pt>
                <c:pt idx="2003">
                  <c:v>10.17</c:v>
                </c:pt>
                <c:pt idx="2004">
                  <c:v>10.27</c:v>
                </c:pt>
                <c:pt idx="2005">
                  <c:v>10.53</c:v>
                </c:pt>
                <c:pt idx="2006">
                  <c:v>10.38</c:v>
                </c:pt>
                <c:pt idx="2007">
                  <c:v>10.5</c:v>
                </c:pt>
                <c:pt idx="2008">
                  <c:v>10.49</c:v>
                </c:pt>
                <c:pt idx="2009">
                  <c:v>10.58</c:v>
                </c:pt>
                <c:pt idx="2010">
                  <c:v>10.84</c:v>
                </c:pt>
                <c:pt idx="2011">
                  <c:v>10.28</c:v>
                </c:pt>
                <c:pt idx="2012">
                  <c:v>10.4</c:v>
                </c:pt>
                <c:pt idx="2013">
                  <c:v>10.8</c:v>
                </c:pt>
                <c:pt idx="2014">
                  <c:v>10.61</c:v>
                </c:pt>
                <c:pt idx="2015">
                  <c:v>10.73</c:v>
                </c:pt>
                <c:pt idx="2016">
                  <c:v>10.73</c:v>
                </c:pt>
                <c:pt idx="2017">
                  <c:v>10.85</c:v>
                </c:pt>
                <c:pt idx="2018">
                  <c:v>10.67</c:v>
                </c:pt>
                <c:pt idx="2019">
                  <c:v>10.75</c:v>
                </c:pt>
                <c:pt idx="2020">
                  <c:v>10.77</c:v>
                </c:pt>
                <c:pt idx="2021">
                  <c:v>10.76</c:v>
                </c:pt>
                <c:pt idx="2022">
                  <c:v>10.75</c:v>
                </c:pt>
                <c:pt idx="2023">
                  <c:v>10.8</c:v>
                </c:pt>
                <c:pt idx="2024">
                  <c:v>10.82</c:v>
                </c:pt>
                <c:pt idx="2025">
                  <c:v>10.81</c:v>
                </c:pt>
                <c:pt idx="2026">
                  <c:v>10.79</c:v>
                </c:pt>
                <c:pt idx="2027">
                  <c:v>10.78</c:v>
                </c:pt>
                <c:pt idx="2028">
                  <c:v>10.89</c:v>
                </c:pt>
                <c:pt idx="2029">
                  <c:v>10.71</c:v>
                </c:pt>
                <c:pt idx="2030">
                  <c:v>10.82</c:v>
                </c:pt>
                <c:pt idx="2031">
                  <c:v>10.75</c:v>
                </c:pt>
                <c:pt idx="2032">
                  <c:v>10.86</c:v>
                </c:pt>
                <c:pt idx="2033">
                  <c:v>10.86</c:v>
                </c:pt>
                <c:pt idx="2034">
                  <c:v>10.69</c:v>
                </c:pt>
                <c:pt idx="2035">
                  <c:v>10.99</c:v>
                </c:pt>
                <c:pt idx="2036">
                  <c:v>10.85</c:v>
                </c:pt>
                <c:pt idx="2037">
                  <c:v>10.61</c:v>
                </c:pt>
                <c:pt idx="2038">
                  <c:v>10.97</c:v>
                </c:pt>
                <c:pt idx="2039">
                  <c:v>10.97</c:v>
                </c:pt>
                <c:pt idx="2040">
                  <c:v>11.08</c:v>
                </c:pt>
                <c:pt idx="2041">
                  <c:v>11.03</c:v>
                </c:pt>
                <c:pt idx="2042">
                  <c:v>10.41</c:v>
                </c:pt>
                <c:pt idx="2043">
                  <c:v>10.76</c:v>
                </c:pt>
                <c:pt idx="2044">
                  <c:v>10.74</c:v>
                </c:pt>
                <c:pt idx="2045">
                  <c:v>10.74</c:v>
                </c:pt>
                <c:pt idx="2046">
                  <c:v>10.82</c:v>
                </c:pt>
                <c:pt idx="2047">
                  <c:v>10.56</c:v>
                </c:pt>
                <c:pt idx="2048">
                  <c:v>10.56</c:v>
                </c:pt>
                <c:pt idx="2049">
                  <c:v>10.25</c:v>
                </c:pt>
                <c:pt idx="2050">
                  <c:v>10.89</c:v>
                </c:pt>
                <c:pt idx="2051">
                  <c:v>10.61</c:v>
                </c:pt>
                <c:pt idx="2052">
                  <c:v>10.6</c:v>
                </c:pt>
                <c:pt idx="2053">
                  <c:v>10.71</c:v>
                </c:pt>
                <c:pt idx="2054">
                  <c:v>10.58</c:v>
                </c:pt>
                <c:pt idx="2055">
                  <c:v>10.53</c:v>
                </c:pt>
                <c:pt idx="2056">
                  <c:v>10.52</c:v>
                </c:pt>
                <c:pt idx="2057">
                  <c:v>11.08</c:v>
                </c:pt>
                <c:pt idx="2058">
                  <c:v>11.08</c:v>
                </c:pt>
                <c:pt idx="2059">
                  <c:v>11.65</c:v>
                </c:pt>
                <c:pt idx="2060">
                  <c:v>11.57</c:v>
                </c:pt>
                <c:pt idx="2061">
                  <c:v>11.56</c:v>
                </c:pt>
                <c:pt idx="2062">
                  <c:v>11.55</c:v>
                </c:pt>
                <c:pt idx="2063">
                  <c:v>11.76</c:v>
                </c:pt>
                <c:pt idx="2064">
                  <c:v>10.47</c:v>
                </c:pt>
                <c:pt idx="2065">
                  <c:v>11.95</c:v>
                </c:pt>
                <c:pt idx="2066">
                  <c:v>11.98</c:v>
                </c:pt>
                <c:pt idx="2067">
                  <c:v>11.92</c:v>
                </c:pt>
                <c:pt idx="2068">
                  <c:v>11.69</c:v>
                </c:pt>
                <c:pt idx="2069">
                  <c:v>11.57</c:v>
                </c:pt>
                <c:pt idx="2070">
                  <c:v>11.86</c:v>
                </c:pt>
                <c:pt idx="2071">
                  <c:v>11.77</c:v>
                </c:pt>
                <c:pt idx="2072">
                  <c:v>11.68</c:v>
                </c:pt>
                <c:pt idx="2073">
                  <c:v>11.96</c:v>
                </c:pt>
                <c:pt idx="2074">
                  <c:v>12.25</c:v>
                </c:pt>
                <c:pt idx="2075">
                  <c:v>12.27</c:v>
                </c:pt>
                <c:pt idx="2076">
                  <c:v>12.31</c:v>
                </c:pt>
                <c:pt idx="2077">
                  <c:v>12.32</c:v>
                </c:pt>
                <c:pt idx="2078">
                  <c:v>12.42</c:v>
                </c:pt>
                <c:pt idx="2079">
                  <c:v>12.32</c:v>
                </c:pt>
                <c:pt idx="2080">
                  <c:v>12.38</c:v>
                </c:pt>
                <c:pt idx="2081">
                  <c:v>12.51</c:v>
                </c:pt>
                <c:pt idx="2082">
                  <c:v>12.62</c:v>
                </c:pt>
                <c:pt idx="2083">
                  <c:v>12.19</c:v>
                </c:pt>
                <c:pt idx="2084">
                  <c:v>12.57</c:v>
                </c:pt>
                <c:pt idx="2085">
                  <c:v>12.84</c:v>
                </c:pt>
                <c:pt idx="2086">
                  <c:v>12.83</c:v>
                </c:pt>
                <c:pt idx="2087">
                  <c:v>12.94</c:v>
                </c:pt>
                <c:pt idx="2088">
                  <c:v>13.15</c:v>
                </c:pt>
                <c:pt idx="2089">
                  <c:v>13.17</c:v>
                </c:pt>
                <c:pt idx="2090">
                  <c:v>13.22</c:v>
                </c:pt>
                <c:pt idx="2091">
                  <c:v>12.92</c:v>
                </c:pt>
                <c:pt idx="2092">
                  <c:v>12.97</c:v>
                </c:pt>
                <c:pt idx="2093">
                  <c:v>12.97</c:v>
                </c:pt>
                <c:pt idx="2094">
                  <c:v>12.96</c:v>
                </c:pt>
                <c:pt idx="2095">
                  <c:v>13.04</c:v>
                </c:pt>
                <c:pt idx="2096">
                  <c:v>13.23</c:v>
                </c:pt>
                <c:pt idx="2097">
                  <c:v>13.01</c:v>
                </c:pt>
                <c:pt idx="2098">
                  <c:v>13.48</c:v>
                </c:pt>
                <c:pt idx="2099">
                  <c:v>13.65</c:v>
                </c:pt>
                <c:pt idx="2100">
                  <c:v>13.87</c:v>
                </c:pt>
                <c:pt idx="2101">
                  <c:v>13.98</c:v>
                </c:pt>
                <c:pt idx="2102">
                  <c:v>13.96</c:v>
                </c:pt>
                <c:pt idx="2103">
                  <c:v>13.74</c:v>
                </c:pt>
                <c:pt idx="2104">
                  <c:v>13.73</c:v>
                </c:pt>
                <c:pt idx="2105">
                  <c:v>13.46</c:v>
                </c:pt>
                <c:pt idx="2106">
                  <c:v>12.58</c:v>
                </c:pt>
                <c:pt idx="2107">
                  <c:v>12.9</c:v>
                </c:pt>
                <c:pt idx="2108">
                  <c:v>12.19</c:v>
                </c:pt>
                <c:pt idx="2109">
                  <c:v>12.3</c:v>
                </c:pt>
                <c:pt idx="2110">
                  <c:v>12.48</c:v>
                </c:pt>
                <c:pt idx="2111">
                  <c:v>12.66</c:v>
                </c:pt>
                <c:pt idx="2112">
                  <c:v>12.76</c:v>
                </c:pt>
                <c:pt idx="2113">
                  <c:v>12.86</c:v>
                </c:pt>
                <c:pt idx="2114">
                  <c:v>13.62</c:v>
                </c:pt>
                <c:pt idx="2115">
                  <c:v>13.6</c:v>
                </c:pt>
                <c:pt idx="2116">
                  <c:v>13.58</c:v>
                </c:pt>
                <c:pt idx="2117">
                  <c:v>13.58</c:v>
                </c:pt>
                <c:pt idx="2118">
                  <c:v>13.57</c:v>
                </c:pt>
                <c:pt idx="2119">
                  <c:v>14.16</c:v>
                </c:pt>
                <c:pt idx="2120">
                  <c:v>13.88</c:v>
                </c:pt>
                <c:pt idx="2121">
                  <c:v>14.38</c:v>
                </c:pt>
                <c:pt idx="2122">
                  <c:v>14.42</c:v>
                </c:pt>
                <c:pt idx="2123">
                  <c:v>14.68</c:v>
                </c:pt>
                <c:pt idx="2124">
                  <c:v>15.63</c:v>
                </c:pt>
                <c:pt idx="2125">
                  <c:v>15.37</c:v>
                </c:pt>
                <c:pt idx="2126">
                  <c:v>15.61</c:v>
                </c:pt>
                <c:pt idx="2127">
                  <c:v>15.97</c:v>
                </c:pt>
                <c:pt idx="2128">
                  <c:v>15.24</c:v>
                </c:pt>
                <c:pt idx="2129">
                  <c:v>15.24</c:v>
                </c:pt>
                <c:pt idx="2130">
                  <c:v>15.35</c:v>
                </c:pt>
                <c:pt idx="2131">
                  <c:v>15.48</c:v>
                </c:pt>
                <c:pt idx="2132">
                  <c:v>15.04</c:v>
                </c:pt>
                <c:pt idx="2133">
                  <c:v>15.12</c:v>
                </c:pt>
                <c:pt idx="2134">
                  <c:v>14.35</c:v>
                </c:pt>
                <c:pt idx="2135">
                  <c:v>15.39</c:v>
                </c:pt>
                <c:pt idx="2136">
                  <c:v>16.65</c:v>
                </c:pt>
                <c:pt idx="2137">
                  <c:v>16.88</c:v>
                </c:pt>
                <c:pt idx="2138">
                  <c:v>16.09</c:v>
                </c:pt>
                <c:pt idx="2141">
                  <c:v>15.17</c:v>
                </c:pt>
                <c:pt idx="2142">
                  <c:v>15.57</c:v>
                </c:pt>
                <c:pt idx="2143">
                  <c:v>15.57</c:v>
                </c:pt>
                <c:pt idx="2144">
                  <c:v>15.57</c:v>
                </c:pt>
                <c:pt idx="2145">
                  <c:v>15.57</c:v>
                </c:pt>
                <c:pt idx="2147">
                  <c:v>15.57</c:v>
                </c:pt>
                <c:pt idx="2148">
                  <c:v>15.57</c:v>
                </c:pt>
                <c:pt idx="2149">
                  <c:v>15.57</c:v>
                </c:pt>
                <c:pt idx="2150">
                  <c:v>15.57</c:v>
                </c:pt>
                <c:pt idx="2151">
                  <c:v>15.57</c:v>
                </c:pt>
                <c:pt idx="2152">
                  <c:v>16.17</c:v>
                </c:pt>
                <c:pt idx="2153">
                  <c:v>15.87</c:v>
                </c:pt>
                <c:pt idx="2154">
                  <c:v>15.87</c:v>
                </c:pt>
                <c:pt idx="2155">
                  <c:v>15.87</c:v>
                </c:pt>
                <c:pt idx="2156">
                  <c:v>15.84</c:v>
                </c:pt>
                <c:pt idx="2157">
                  <c:v>15.78</c:v>
                </c:pt>
                <c:pt idx="2158">
                  <c:v>15.46</c:v>
                </c:pt>
                <c:pt idx="2159">
                  <c:v>15.14</c:v>
                </c:pt>
                <c:pt idx="2160">
                  <c:v>16.31</c:v>
                </c:pt>
                <c:pt idx="2161">
                  <c:v>16.31</c:v>
                </c:pt>
                <c:pt idx="2162">
                  <c:v>16.29</c:v>
                </c:pt>
                <c:pt idx="2163">
                  <c:v>16.22</c:v>
                </c:pt>
                <c:pt idx="2164">
                  <c:v>16.91</c:v>
                </c:pt>
                <c:pt idx="2165">
                  <c:v>13.08</c:v>
                </c:pt>
                <c:pt idx="2166">
                  <c:v>12.95</c:v>
                </c:pt>
                <c:pt idx="2167">
                  <c:v>12.95</c:v>
                </c:pt>
                <c:pt idx="2168">
                  <c:v>12.06</c:v>
                </c:pt>
                <c:pt idx="2169">
                  <c:v>12.24</c:v>
                </c:pt>
                <c:pt idx="2170">
                  <c:v>12.5</c:v>
                </c:pt>
                <c:pt idx="2171">
                  <c:v>12.44</c:v>
                </c:pt>
                <c:pt idx="2172">
                  <c:v>11.25</c:v>
                </c:pt>
                <c:pt idx="2173">
                  <c:v>11.25</c:v>
                </c:pt>
                <c:pt idx="2174">
                  <c:v>10.71</c:v>
                </c:pt>
                <c:pt idx="2175">
                  <c:v>10.64</c:v>
                </c:pt>
                <c:pt idx="2176">
                  <c:v>10.42</c:v>
                </c:pt>
                <c:pt idx="2177">
                  <c:v>10.47</c:v>
                </c:pt>
                <c:pt idx="2178">
                  <c:v>10.41</c:v>
                </c:pt>
                <c:pt idx="2179">
                  <c:v>10.41</c:v>
                </c:pt>
                <c:pt idx="2180">
                  <c:v>10.41</c:v>
                </c:pt>
                <c:pt idx="2181">
                  <c:v>10.3</c:v>
                </c:pt>
                <c:pt idx="2182">
                  <c:v>10.03</c:v>
                </c:pt>
                <c:pt idx="2183">
                  <c:v>10.02</c:v>
                </c:pt>
                <c:pt idx="2184">
                  <c:v>9.97</c:v>
                </c:pt>
                <c:pt idx="2185">
                  <c:v>9.91</c:v>
                </c:pt>
                <c:pt idx="2186">
                  <c:v>9.95</c:v>
                </c:pt>
                <c:pt idx="2187">
                  <c:v>9.94</c:v>
                </c:pt>
                <c:pt idx="2188">
                  <c:v>9.98</c:v>
                </c:pt>
                <c:pt idx="2189">
                  <c:v>10.02</c:v>
                </c:pt>
                <c:pt idx="2190">
                  <c:v>10.07</c:v>
                </c:pt>
                <c:pt idx="2191">
                  <c:v>10.07</c:v>
                </c:pt>
                <c:pt idx="2192">
                  <c:v>10.07</c:v>
                </c:pt>
                <c:pt idx="2193">
                  <c:v>9.91</c:v>
                </c:pt>
                <c:pt idx="2194">
                  <c:v>10.04</c:v>
                </c:pt>
                <c:pt idx="2195">
                  <c:v>10.04</c:v>
                </c:pt>
                <c:pt idx="2196">
                  <c:v>10.03</c:v>
                </c:pt>
                <c:pt idx="2197">
                  <c:v>10.08</c:v>
                </c:pt>
                <c:pt idx="2198">
                  <c:v>10.08</c:v>
                </c:pt>
                <c:pt idx="2199">
                  <c:v>9.88</c:v>
                </c:pt>
                <c:pt idx="2200">
                  <c:v>9.76</c:v>
                </c:pt>
                <c:pt idx="2201">
                  <c:v>9.85</c:v>
                </c:pt>
                <c:pt idx="2202">
                  <c:v>9.85</c:v>
                </c:pt>
                <c:pt idx="2203">
                  <c:v>9.81</c:v>
                </c:pt>
                <c:pt idx="2204">
                  <c:v>9.81</c:v>
                </c:pt>
                <c:pt idx="2205">
                  <c:v>9.52</c:v>
                </c:pt>
                <c:pt idx="2206">
                  <c:v>9.21</c:v>
                </c:pt>
                <c:pt idx="2207">
                  <c:v>9.07</c:v>
                </c:pt>
                <c:pt idx="2209">
                  <c:v>8.88</c:v>
                </c:pt>
                <c:pt idx="2210">
                  <c:v>8.88</c:v>
                </c:pt>
                <c:pt idx="2211">
                  <c:v>8.68</c:v>
                </c:pt>
                <c:pt idx="2212">
                  <c:v>8.82</c:v>
                </c:pt>
                <c:pt idx="2213">
                  <c:v>8.82</c:v>
                </c:pt>
                <c:pt idx="2214">
                  <c:v>8.77</c:v>
                </c:pt>
                <c:pt idx="2215">
                  <c:v>8.77</c:v>
                </c:pt>
                <c:pt idx="2217">
                  <c:v>8.98</c:v>
                </c:pt>
                <c:pt idx="2218">
                  <c:v>8.89</c:v>
                </c:pt>
                <c:pt idx="2219">
                  <c:v>8.97</c:v>
                </c:pt>
                <c:pt idx="2220">
                  <c:v>8.88</c:v>
                </c:pt>
                <c:pt idx="2221">
                  <c:v>8.88</c:v>
                </c:pt>
                <c:pt idx="2222">
                  <c:v>8.97</c:v>
                </c:pt>
                <c:pt idx="2223">
                  <c:v>8.96</c:v>
                </c:pt>
                <c:pt idx="2224">
                  <c:v>8.91</c:v>
                </c:pt>
                <c:pt idx="2225">
                  <c:v>8.77</c:v>
                </c:pt>
                <c:pt idx="2226">
                  <c:v>8.76</c:v>
                </c:pt>
                <c:pt idx="2227">
                  <c:v>8.81</c:v>
                </c:pt>
                <c:pt idx="2228">
                  <c:v>8.69</c:v>
                </c:pt>
                <c:pt idx="2229">
                  <c:v>8.65</c:v>
                </c:pt>
                <c:pt idx="2230">
                  <c:v>8.67</c:v>
                </c:pt>
                <c:pt idx="2231">
                  <c:v>8.54</c:v>
                </c:pt>
                <c:pt idx="2232">
                  <c:v>8.63</c:v>
                </c:pt>
                <c:pt idx="2233">
                  <c:v>8.71</c:v>
                </c:pt>
                <c:pt idx="2234">
                  <c:v>8.63</c:v>
                </c:pt>
                <c:pt idx="2235">
                  <c:v>8.61</c:v>
                </c:pt>
                <c:pt idx="2236">
                  <c:v>8.6</c:v>
                </c:pt>
                <c:pt idx="2237">
                  <c:v>8.59</c:v>
                </c:pt>
                <c:pt idx="2238">
                  <c:v>8.75</c:v>
                </c:pt>
                <c:pt idx="2239">
                  <c:v>8.66</c:v>
                </c:pt>
                <c:pt idx="2240">
                  <c:v>8.65</c:v>
                </c:pt>
                <c:pt idx="2241">
                  <c:v>8.64</c:v>
                </c:pt>
                <c:pt idx="2242">
                  <c:v>8.56</c:v>
                </c:pt>
                <c:pt idx="2243">
                  <c:v>8.4</c:v>
                </c:pt>
                <c:pt idx="2244">
                  <c:v>8.4</c:v>
                </c:pt>
                <c:pt idx="2245">
                  <c:v>8.62</c:v>
                </c:pt>
                <c:pt idx="2246">
                  <c:v>8.57</c:v>
                </c:pt>
                <c:pt idx="2247">
                  <c:v>8.52</c:v>
                </c:pt>
                <c:pt idx="2248">
                  <c:v>8.82</c:v>
                </c:pt>
                <c:pt idx="2249">
                  <c:v>8.82</c:v>
                </c:pt>
                <c:pt idx="2250">
                  <c:v>8.82</c:v>
                </c:pt>
                <c:pt idx="2251">
                  <c:v>9.11</c:v>
                </c:pt>
                <c:pt idx="2252">
                  <c:v>9.09</c:v>
                </c:pt>
                <c:pt idx="2253">
                  <c:v>9.16</c:v>
                </c:pt>
                <c:pt idx="2254">
                  <c:v>9.08</c:v>
                </c:pt>
                <c:pt idx="2255">
                  <c:v>8.85</c:v>
                </c:pt>
                <c:pt idx="2256">
                  <c:v>8.85</c:v>
                </c:pt>
                <c:pt idx="2257">
                  <c:v>8.85</c:v>
                </c:pt>
                <c:pt idx="2258">
                  <c:v>8.47</c:v>
                </c:pt>
                <c:pt idx="2259">
                  <c:v>8.46</c:v>
                </c:pt>
                <c:pt idx="2260">
                  <c:v>8.45</c:v>
                </c:pt>
                <c:pt idx="2261">
                  <c:v>8.52</c:v>
                </c:pt>
                <c:pt idx="2262">
                  <c:v>8.45</c:v>
                </c:pt>
                <c:pt idx="2263">
                  <c:v>8.45</c:v>
                </c:pt>
                <c:pt idx="2264">
                  <c:v>8.58</c:v>
                </c:pt>
                <c:pt idx="2265">
                  <c:v>8.57</c:v>
                </c:pt>
                <c:pt idx="2266">
                  <c:v>8.49</c:v>
                </c:pt>
                <c:pt idx="2267">
                  <c:v>8.49</c:v>
                </c:pt>
                <c:pt idx="2268">
                  <c:v>8.48</c:v>
                </c:pt>
                <c:pt idx="2269">
                  <c:v>8.48</c:v>
                </c:pt>
                <c:pt idx="2270">
                  <c:v>8.48</c:v>
                </c:pt>
                <c:pt idx="2271">
                  <c:v>8.6</c:v>
                </c:pt>
                <c:pt idx="2272">
                  <c:v>8.6</c:v>
                </c:pt>
                <c:pt idx="2273">
                  <c:v>9.01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8.98</c:v>
                </c:pt>
                <c:pt idx="2279">
                  <c:v>9.11</c:v>
                </c:pt>
                <c:pt idx="2280">
                  <c:v>9.1</c:v>
                </c:pt>
                <c:pt idx="2281">
                  <c:v>8.96</c:v>
                </c:pt>
                <c:pt idx="2282">
                  <c:v>8.96</c:v>
                </c:pt>
                <c:pt idx="2283">
                  <c:v>8.96</c:v>
                </c:pt>
                <c:pt idx="2284">
                  <c:v>9.07</c:v>
                </c:pt>
                <c:pt idx="2285">
                  <c:v>8.93</c:v>
                </c:pt>
                <c:pt idx="2286">
                  <c:v>8.93</c:v>
                </c:pt>
                <c:pt idx="2287">
                  <c:v>8.92</c:v>
                </c:pt>
                <c:pt idx="2288">
                  <c:v>8.92</c:v>
                </c:pt>
                <c:pt idx="2289">
                  <c:v>8.92</c:v>
                </c:pt>
                <c:pt idx="2290">
                  <c:v>8.72</c:v>
                </c:pt>
                <c:pt idx="2291">
                  <c:v>8.64</c:v>
                </c:pt>
                <c:pt idx="2292">
                  <c:v>8.64</c:v>
                </c:pt>
                <c:pt idx="2293">
                  <c:v>8.63</c:v>
                </c:pt>
                <c:pt idx="2294">
                  <c:v>8.5</c:v>
                </c:pt>
                <c:pt idx="2295">
                  <c:v>8.5</c:v>
                </c:pt>
                <c:pt idx="2296">
                  <c:v>8.5</c:v>
                </c:pt>
                <c:pt idx="2297">
                  <c:v>8.5</c:v>
                </c:pt>
                <c:pt idx="2298">
                  <c:v>8.23</c:v>
                </c:pt>
                <c:pt idx="2299">
                  <c:v>8.23</c:v>
                </c:pt>
                <c:pt idx="2300">
                  <c:v>8.16</c:v>
                </c:pt>
                <c:pt idx="2301">
                  <c:v>8.16</c:v>
                </c:pt>
                <c:pt idx="2302">
                  <c:v>8.16</c:v>
                </c:pt>
                <c:pt idx="2303">
                  <c:v>8.16</c:v>
                </c:pt>
                <c:pt idx="2304">
                  <c:v>8.09</c:v>
                </c:pt>
                <c:pt idx="2305">
                  <c:v>7.99</c:v>
                </c:pt>
                <c:pt idx="2306">
                  <c:v>8.07</c:v>
                </c:pt>
                <c:pt idx="2307">
                  <c:v>8.08</c:v>
                </c:pt>
                <c:pt idx="2308">
                  <c:v>7.94</c:v>
                </c:pt>
                <c:pt idx="2309">
                  <c:v>8.08</c:v>
                </c:pt>
                <c:pt idx="2310">
                  <c:v>8.19</c:v>
                </c:pt>
                <c:pt idx="2311">
                  <c:v>8.19</c:v>
                </c:pt>
                <c:pt idx="2312">
                  <c:v>7.95</c:v>
                </c:pt>
                <c:pt idx="2313">
                  <c:v>8.18</c:v>
                </c:pt>
                <c:pt idx="2314">
                  <c:v>8.18</c:v>
                </c:pt>
                <c:pt idx="2315">
                  <c:v>8.17</c:v>
                </c:pt>
                <c:pt idx="2316">
                  <c:v>8.17</c:v>
                </c:pt>
                <c:pt idx="2317">
                  <c:v>8.16</c:v>
                </c:pt>
                <c:pt idx="2318">
                  <c:v>8.16</c:v>
                </c:pt>
                <c:pt idx="2319">
                  <c:v>8.16</c:v>
                </c:pt>
                <c:pt idx="2320">
                  <c:v>8.16</c:v>
                </c:pt>
                <c:pt idx="2321">
                  <c:v>8.21</c:v>
                </c:pt>
                <c:pt idx="2322">
                  <c:v>8.21</c:v>
                </c:pt>
                <c:pt idx="2323">
                  <c:v>8.21</c:v>
                </c:pt>
                <c:pt idx="2324">
                  <c:v>8.26</c:v>
                </c:pt>
                <c:pt idx="2325">
                  <c:v>8.26</c:v>
                </c:pt>
                <c:pt idx="2326">
                  <c:v>8.26</c:v>
                </c:pt>
                <c:pt idx="2327">
                  <c:v>7.87</c:v>
                </c:pt>
                <c:pt idx="2328">
                  <c:v>7.8</c:v>
                </c:pt>
                <c:pt idx="2329">
                  <c:v>8.13</c:v>
                </c:pt>
                <c:pt idx="2330">
                  <c:v>8.07</c:v>
                </c:pt>
                <c:pt idx="2331">
                  <c:v>7.85</c:v>
                </c:pt>
                <c:pt idx="2332">
                  <c:v>8.18</c:v>
                </c:pt>
                <c:pt idx="2333">
                  <c:v>8.12</c:v>
                </c:pt>
                <c:pt idx="2334">
                  <c:v>8.12</c:v>
                </c:pt>
                <c:pt idx="2335">
                  <c:v>8.01</c:v>
                </c:pt>
                <c:pt idx="2336">
                  <c:v>8.11</c:v>
                </c:pt>
                <c:pt idx="2337">
                  <c:v>8.11</c:v>
                </c:pt>
                <c:pt idx="2338">
                  <c:v>8.16</c:v>
                </c:pt>
                <c:pt idx="2339">
                  <c:v>8.09</c:v>
                </c:pt>
                <c:pt idx="2340">
                  <c:v>8.1</c:v>
                </c:pt>
                <c:pt idx="2341">
                  <c:v>7.98</c:v>
                </c:pt>
                <c:pt idx="2342">
                  <c:v>8.04</c:v>
                </c:pt>
                <c:pt idx="2343">
                  <c:v>8.04</c:v>
                </c:pt>
                <c:pt idx="2344">
                  <c:v>8.04</c:v>
                </c:pt>
                <c:pt idx="2345">
                  <c:v>8.2</c:v>
                </c:pt>
                <c:pt idx="2346">
                  <c:v>8.08</c:v>
                </c:pt>
                <c:pt idx="2347">
                  <c:v>8.18</c:v>
                </c:pt>
                <c:pt idx="2348">
                  <c:v>8.07</c:v>
                </c:pt>
                <c:pt idx="2350">
                  <c:v>7.96</c:v>
                </c:pt>
                <c:pt idx="2351">
                  <c:v>7.96</c:v>
                </c:pt>
                <c:pt idx="2352">
                  <c:v>7.95</c:v>
                </c:pt>
                <c:pt idx="2353">
                  <c:v>8.06</c:v>
                </c:pt>
                <c:pt idx="2354">
                  <c:v>8.05</c:v>
                </c:pt>
                <c:pt idx="2355">
                  <c:v>8.05</c:v>
                </c:pt>
                <c:pt idx="2356">
                  <c:v>8.05</c:v>
                </c:pt>
                <c:pt idx="2357">
                  <c:v>8.05</c:v>
                </c:pt>
                <c:pt idx="2358">
                  <c:v>7.84</c:v>
                </c:pt>
                <c:pt idx="2359">
                  <c:v>8.09</c:v>
                </c:pt>
                <c:pt idx="2360">
                  <c:v>8.09</c:v>
                </c:pt>
                <c:pt idx="2361">
                  <c:v>8.14</c:v>
                </c:pt>
                <c:pt idx="2362">
                  <c:v>8.13</c:v>
                </c:pt>
                <c:pt idx="2363">
                  <c:v>8.24</c:v>
                </c:pt>
                <c:pt idx="2364">
                  <c:v>8.13</c:v>
                </c:pt>
                <c:pt idx="2365">
                  <c:v>8.24</c:v>
                </c:pt>
                <c:pt idx="2366">
                  <c:v>8.13</c:v>
                </c:pt>
                <c:pt idx="2367">
                  <c:v>8.12</c:v>
                </c:pt>
                <c:pt idx="2368">
                  <c:v>7.71</c:v>
                </c:pt>
                <c:pt idx="2369">
                  <c:v>8.02</c:v>
                </c:pt>
                <c:pt idx="2370">
                  <c:v>7.71</c:v>
                </c:pt>
                <c:pt idx="2371">
                  <c:v>7.71</c:v>
                </c:pt>
                <c:pt idx="2372">
                  <c:v>7.9</c:v>
                </c:pt>
                <c:pt idx="2373">
                  <c:v>7.9</c:v>
                </c:pt>
                <c:pt idx="2374">
                  <c:v>7.7</c:v>
                </c:pt>
                <c:pt idx="2375">
                  <c:v>7.9</c:v>
                </c:pt>
                <c:pt idx="2376">
                  <c:v>7.7</c:v>
                </c:pt>
                <c:pt idx="2377">
                  <c:v>7.9</c:v>
                </c:pt>
                <c:pt idx="2378">
                  <c:v>7.89</c:v>
                </c:pt>
                <c:pt idx="2379">
                  <c:v>7.89</c:v>
                </c:pt>
                <c:pt idx="2380">
                  <c:v>7.89</c:v>
                </c:pt>
                <c:pt idx="2381">
                  <c:v>7.69</c:v>
                </c:pt>
                <c:pt idx="2382">
                  <c:v>7.69</c:v>
                </c:pt>
                <c:pt idx="2383">
                  <c:v>7.69</c:v>
                </c:pt>
                <c:pt idx="2384">
                  <c:v>7.69</c:v>
                </c:pt>
                <c:pt idx="2385">
                  <c:v>7.73</c:v>
                </c:pt>
                <c:pt idx="2386">
                  <c:v>7.68</c:v>
                </c:pt>
                <c:pt idx="2387">
                  <c:v>7.68</c:v>
                </c:pt>
                <c:pt idx="2388">
                  <c:v>7.68</c:v>
                </c:pt>
                <c:pt idx="2389">
                  <c:v>7.68</c:v>
                </c:pt>
                <c:pt idx="2390">
                  <c:v>7.68</c:v>
                </c:pt>
                <c:pt idx="2391">
                  <c:v>7.49</c:v>
                </c:pt>
                <c:pt idx="2392">
                  <c:v>7.39</c:v>
                </c:pt>
                <c:pt idx="2393">
                  <c:v>7.67</c:v>
                </c:pt>
                <c:pt idx="2394">
                  <c:v>7.67</c:v>
                </c:pt>
                <c:pt idx="2395">
                  <c:v>7.61</c:v>
                </c:pt>
                <c:pt idx="2396">
                  <c:v>7.5</c:v>
                </c:pt>
                <c:pt idx="2397">
                  <c:v>7.81</c:v>
                </c:pt>
                <c:pt idx="2398">
                  <c:v>7.9</c:v>
                </c:pt>
                <c:pt idx="2399">
                  <c:v>8.08</c:v>
                </c:pt>
                <c:pt idx="2400">
                  <c:v>8.08</c:v>
                </c:pt>
                <c:pt idx="2401">
                  <c:v>8.03</c:v>
                </c:pt>
                <c:pt idx="2402">
                  <c:v>7.84</c:v>
                </c:pt>
                <c:pt idx="2403">
                  <c:v>8.03</c:v>
                </c:pt>
                <c:pt idx="2404">
                  <c:v>8.12</c:v>
                </c:pt>
                <c:pt idx="2405">
                  <c:v>8.39</c:v>
                </c:pt>
                <c:pt idx="2406">
                  <c:v>8.48</c:v>
                </c:pt>
                <c:pt idx="2407">
                  <c:v>8.02</c:v>
                </c:pt>
                <c:pt idx="2408">
                  <c:v>8.01</c:v>
                </c:pt>
                <c:pt idx="2409">
                  <c:v>7.56</c:v>
                </c:pt>
                <c:pt idx="2410">
                  <c:v>7.24</c:v>
                </c:pt>
                <c:pt idx="2411">
                  <c:v>7.24</c:v>
                </c:pt>
                <c:pt idx="2412">
                  <c:v>7.24</c:v>
                </c:pt>
                <c:pt idx="2413">
                  <c:v>7.24</c:v>
                </c:pt>
                <c:pt idx="2414">
                  <c:v>7.29</c:v>
                </c:pt>
                <c:pt idx="2415">
                  <c:v>7.11</c:v>
                </c:pt>
                <c:pt idx="2416">
                  <c:v>6.63</c:v>
                </c:pt>
                <c:pt idx="2417">
                  <c:v>6.63</c:v>
                </c:pt>
                <c:pt idx="2418">
                  <c:v>6.54</c:v>
                </c:pt>
                <c:pt idx="2419">
                  <c:v>6.63</c:v>
                </c:pt>
                <c:pt idx="2420">
                  <c:v>6.63</c:v>
                </c:pt>
                <c:pt idx="2421">
                  <c:v>6.59</c:v>
                </c:pt>
                <c:pt idx="2422">
                  <c:v>6.55</c:v>
                </c:pt>
                <c:pt idx="2423">
                  <c:v>6.59</c:v>
                </c:pt>
                <c:pt idx="2424">
                  <c:v>6.59</c:v>
                </c:pt>
                <c:pt idx="2425">
                  <c:v>6.55</c:v>
                </c:pt>
                <c:pt idx="2426">
                  <c:v>6.62</c:v>
                </c:pt>
                <c:pt idx="2427">
                  <c:v>6.43</c:v>
                </c:pt>
                <c:pt idx="2428">
                  <c:v>6.38</c:v>
                </c:pt>
                <c:pt idx="2429">
                  <c:v>6.47</c:v>
                </c:pt>
                <c:pt idx="2430">
                  <c:v>6.47</c:v>
                </c:pt>
                <c:pt idx="2431">
                  <c:v>6.48</c:v>
                </c:pt>
                <c:pt idx="2432">
                  <c:v>6.35</c:v>
                </c:pt>
                <c:pt idx="2433">
                  <c:v>6.52</c:v>
                </c:pt>
                <c:pt idx="2434">
                  <c:v>6.52</c:v>
                </c:pt>
                <c:pt idx="2436">
                  <c:v>6.38</c:v>
                </c:pt>
                <c:pt idx="2437">
                  <c:v>6.48</c:v>
                </c:pt>
                <c:pt idx="2438">
                  <c:v>6.53</c:v>
                </c:pt>
                <c:pt idx="2439">
                  <c:v>6.85</c:v>
                </c:pt>
                <c:pt idx="2440">
                  <c:v>6.78</c:v>
                </c:pt>
                <c:pt idx="2441">
                  <c:v>6.63</c:v>
                </c:pt>
                <c:pt idx="2442">
                  <c:v>7.11</c:v>
                </c:pt>
                <c:pt idx="2443">
                  <c:v>6.66</c:v>
                </c:pt>
                <c:pt idx="2444">
                  <c:v>6.09</c:v>
                </c:pt>
                <c:pt idx="2445">
                  <c:v>6.07</c:v>
                </c:pt>
                <c:pt idx="2446">
                  <c:v>5.84</c:v>
                </c:pt>
                <c:pt idx="2447">
                  <c:v>5.84</c:v>
                </c:pt>
                <c:pt idx="2448">
                  <c:v>6.02</c:v>
                </c:pt>
                <c:pt idx="2449">
                  <c:v>5.94</c:v>
                </c:pt>
                <c:pt idx="2450">
                  <c:v>6.05</c:v>
                </c:pt>
                <c:pt idx="2451">
                  <c:v>6.02</c:v>
                </c:pt>
                <c:pt idx="2452">
                  <c:v>5.97</c:v>
                </c:pt>
                <c:pt idx="2453">
                  <c:v>5.93</c:v>
                </c:pt>
                <c:pt idx="2454">
                  <c:v>6.1</c:v>
                </c:pt>
                <c:pt idx="2455">
                  <c:v>5.9</c:v>
                </c:pt>
                <c:pt idx="2456">
                  <c:v>5.93</c:v>
                </c:pt>
                <c:pt idx="2457">
                  <c:v>5.89</c:v>
                </c:pt>
                <c:pt idx="2458">
                  <c:v>6.07</c:v>
                </c:pt>
                <c:pt idx="2459">
                  <c:v>5.92</c:v>
                </c:pt>
                <c:pt idx="2460">
                  <c:v>6.07</c:v>
                </c:pt>
                <c:pt idx="2461">
                  <c:v>5.46</c:v>
                </c:pt>
                <c:pt idx="2462">
                  <c:v>5.46</c:v>
                </c:pt>
                <c:pt idx="2463">
                  <c:v>5.85</c:v>
                </c:pt>
                <c:pt idx="2464">
                  <c:v>6.04</c:v>
                </c:pt>
                <c:pt idx="2465">
                  <c:v>6.13</c:v>
                </c:pt>
                <c:pt idx="2466">
                  <c:v>6.13</c:v>
                </c:pt>
                <c:pt idx="2467">
                  <c:v>6.11</c:v>
                </c:pt>
                <c:pt idx="2468">
                  <c:v>6.14</c:v>
                </c:pt>
                <c:pt idx="2469">
                  <c:v>6.2</c:v>
                </c:pt>
                <c:pt idx="2470">
                  <c:v>6.26</c:v>
                </c:pt>
                <c:pt idx="2471">
                  <c:v>6.25</c:v>
                </c:pt>
                <c:pt idx="2472">
                  <c:v>6.28</c:v>
                </c:pt>
                <c:pt idx="2473">
                  <c:v>6.27</c:v>
                </c:pt>
                <c:pt idx="2474">
                  <c:v>6.4</c:v>
                </c:pt>
                <c:pt idx="2475">
                  <c:v>6.41</c:v>
                </c:pt>
                <c:pt idx="2476">
                  <c:v>6.43</c:v>
                </c:pt>
                <c:pt idx="2477">
                  <c:v>6.32</c:v>
                </c:pt>
                <c:pt idx="2478">
                  <c:v>6.33</c:v>
                </c:pt>
                <c:pt idx="2479">
                  <c:v>6.34</c:v>
                </c:pt>
                <c:pt idx="2480">
                  <c:v>6.07</c:v>
                </c:pt>
                <c:pt idx="2481">
                  <c:v>6.06</c:v>
                </c:pt>
                <c:pt idx="2482">
                  <c:v>6.1</c:v>
                </c:pt>
                <c:pt idx="2483">
                  <c:v>6.25</c:v>
                </c:pt>
                <c:pt idx="2484">
                  <c:v>6.1</c:v>
                </c:pt>
                <c:pt idx="2485">
                  <c:v>6.4</c:v>
                </c:pt>
                <c:pt idx="2486">
                  <c:v>6.41</c:v>
                </c:pt>
                <c:pt idx="2487">
                  <c:v>6.06</c:v>
                </c:pt>
                <c:pt idx="2488">
                  <c:v>6.04</c:v>
                </c:pt>
                <c:pt idx="2489">
                  <c:v>6.34</c:v>
                </c:pt>
                <c:pt idx="2490">
                  <c:v>5.92</c:v>
                </c:pt>
                <c:pt idx="2491">
                  <c:v>6.35</c:v>
                </c:pt>
                <c:pt idx="2492">
                  <c:v>6.36</c:v>
                </c:pt>
                <c:pt idx="2493">
                  <c:v>6.28</c:v>
                </c:pt>
                <c:pt idx="2494">
                  <c:v>6.08</c:v>
                </c:pt>
                <c:pt idx="2495">
                  <c:v>6.06</c:v>
                </c:pt>
                <c:pt idx="2496">
                  <c:v>6.03</c:v>
                </c:pt>
                <c:pt idx="2497">
                  <c:v>6.03</c:v>
                </c:pt>
                <c:pt idx="2498">
                  <c:v>6.01</c:v>
                </c:pt>
                <c:pt idx="2499">
                  <c:v>6.04</c:v>
                </c:pt>
                <c:pt idx="2500">
                  <c:v>6.05</c:v>
                </c:pt>
                <c:pt idx="2501">
                  <c:v>6.06</c:v>
                </c:pt>
                <c:pt idx="2502">
                  <c:v>6.07</c:v>
                </c:pt>
                <c:pt idx="2503">
                  <c:v>6.07</c:v>
                </c:pt>
                <c:pt idx="2504">
                  <c:v>6.08</c:v>
                </c:pt>
                <c:pt idx="2505">
                  <c:v>5.92</c:v>
                </c:pt>
                <c:pt idx="2506">
                  <c:v>5.97</c:v>
                </c:pt>
                <c:pt idx="2507">
                  <c:v>6.18</c:v>
                </c:pt>
                <c:pt idx="2508">
                  <c:v>6.19</c:v>
                </c:pt>
                <c:pt idx="2509">
                  <c:v>6.19</c:v>
                </c:pt>
                <c:pt idx="2510">
                  <c:v>6.19</c:v>
                </c:pt>
                <c:pt idx="2511">
                  <c:v>6.11</c:v>
                </c:pt>
                <c:pt idx="2512">
                  <c:v>6.14</c:v>
                </c:pt>
                <c:pt idx="2513">
                  <c:v>6.15</c:v>
                </c:pt>
                <c:pt idx="2514">
                  <c:v>6.18</c:v>
                </c:pt>
                <c:pt idx="2515">
                  <c:v>6.04</c:v>
                </c:pt>
                <c:pt idx="2516">
                  <c:v>6.05</c:v>
                </c:pt>
                <c:pt idx="2517">
                  <c:v>6.05</c:v>
                </c:pt>
                <c:pt idx="2518">
                  <c:v>6.06</c:v>
                </c:pt>
                <c:pt idx="2519">
                  <c:v>6.09</c:v>
                </c:pt>
                <c:pt idx="2520">
                  <c:v>5.96</c:v>
                </c:pt>
                <c:pt idx="2521">
                  <c:v>5.97</c:v>
                </c:pt>
                <c:pt idx="2522">
                  <c:v>5.98</c:v>
                </c:pt>
                <c:pt idx="2523">
                  <c:v>5.98</c:v>
                </c:pt>
                <c:pt idx="2524">
                  <c:v>5.85</c:v>
                </c:pt>
                <c:pt idx="2525">
                  <c:v>5.88</c:v>
                </c:pt>
                <c:pt idx="2526">
                  <c:v>5.89</c:v>
                </c:pt>
                <c:pt idx="2527">
                  <c:v>6.03</c:v>
                </c:pt>
                <c:pt idx="2528">
                  <c:v>6.03</c:v>
                </c:pt>
                <c:pt idx="2529">
                  <c:v>6.04</c:v>
                </c:pt>
                <c:pt idx="2530">
                  <c:v>5.94</c:v>
                </c:pt>
                <c:pt idx="2531">
                  <c:v>5.88</c:v>
                </c:pt>
                <c:pt idx="2532">
                  <c:v>5.86</c:v>
                </c:pt>
                <c:pt idx="2533">
                  <c:v>5.91</c:v>
                </c:pt>
                <c:pt idx="2534">
                  <c:v>6.17</c:v>
                </c:pt>
                <c:pt idx="2535">
                  <c:v>6.22</c:v>
                </c:pt>
                <c:pt idx="2536">
                  <c:v>5.98</c:v>
                </c:pt>
                <c:pt idx="2537">
                  <c:v>5.95</c:v>
                </c:pt>
                <c:pt idx="2538">
                  <c:v>6.04</c:v>
                </c:pt>
                <c:pt idx="2539">
                  <c:v>6.02</c:v>
                </c:pt>
                <c:pt idx="2540">
                  <c:v>6.02</c:v>
                </c:pt>
                <c:pt idx="2541">
                  <c:v>6.03</c:v>
                </c:pt>
                <c:pt idx="2542">
                  <c:v>6.1</c:v>
                </c:pt>
                <c:pt idx="2543">
                  <c:v>6.06</c:v>
                </c:pt>
                <c:pt idx="2544">
                  <c:v>5.93</c:v>
                </c:pt>
                <c:pt idx="2545">
                  <c:v>6.19</c:v>
                </c:pt>
                <c:pt idx="2546">
                  <c:v>6.19</c:v>
                </c:pt>
                <c:pt idx="2547">
                  <c:v>6.2</c:v>
                </c:pt>
                <c:pt idx="2548">
                  <c:v>6.22</c:v>
                </c:pt>
                <c:pt idx="2549">
                  <c:v>6.22</c:v>
                </c:pt>
                <c:pt idx="2550">
                  <c:v>6.23</c:v>
                </c:pt>
                <c:pt idx="2551">
                  <c:v>6.23</c:v>
                </c:pt>
                <c:pt idx="2552">
                  <c:v>6.24</c:v>
                </c:pt>
                <c:pt idx="2553">
                  <c:v>6.24</c:v>
                </c:pt>
                <c:pt idx="2554">
                  <c:v>6.24</c:v>
                </c:pt>
                <c:pt idx="2555">
                  <c:v>6.26</c:v>
                </c:pt>
                <c:pt idx="2556">
                  <c:v>6.05</c:v>
                </c:pt>
                <c:pt idx="2557">
                  <c:v>6.14</c:v>
                </c:pt>
                <c:pt idx="2558">
                  <c:v>6.16</c:v>
                </c:pt>
                <c:pt idx="2559">
                  <c:v>6.17</c:v>
                </c:pt>
                <c:pt idx="2560">
                  <c:v>6.17</c:v>
                </c:pt>
                <c:pt idx="2561">
                  <c:v>6.17</c:v>
                </c:pt>
                <c:pt idx="2562">
                  <c:v>6.19</c:v>
                </c:pt>
                <c:pt idx="2563">
                  <c:v>6.19</c:v>
                </c:pt>
                <c:pt idx="2564">
                  <c:v>6.2</c:v>
                </c:pt>
                <c:pt idx="2565">
                  <c:v>6.2</c:v>
                </c:pt>
                <c:pt idx="2566">
                  <c:v>6.2</c:v>
                </c:pt>
                <c:pt idx="2567">
                  <c:v>6.21</c:v>
                </c:pt>
                <c:pt idx="2568">
                  <c:v>6.22</c:v>
                </c:pt>
                <c:pt idx="2569">
                  <c:v>6.23</c:v>
                </c:pt>
                <c:pt idx="2570">
                  <c:v>6.23</c:v>
                </c:pt>
                <c:pt idx="2571">
                  <c:v>6.23</c:v>
                </c:pt>
                <c:pt idx="2572">
                  <c:v>6.24</c:v>
                </c:pt>
                <c:pt idx="2573">
                  <c:v>6.14</c:v>
                </c:pt>
                <c:pt idx="2574">
                  <c:v>6.26</c:v>
                </c:pt>
                <c:pt idx="2575">
                  <c:v>6.07</c:v>
                </c:pt>
                <c:pt idx="2576">
                  <c:v>6.08</c:v>
                </c:pt>
                <c:pt idx="2577">
                  <c:v>6.17</c:v>
                </c:pt>
                <c:pt idx="2578">
                  <c:v>6.18</c:v>
                </c:pt>
                <c:pt idx="2579">
                  <c:v>6</c:v>
                </c:pt>
                <c:pt idx="2580">
                  <c:v>6.19</c:v>
                </c:pt>
                <c:pt idx="2581">
                  <c:v>6.11</c:v>
                </c:pt>
                <c:pt idx="2582">
                  <c:v>6.11</c:v>
                </c:pt>
                <c:pt idx="2583">
                  <c:v>6.11</c:v>
                </c:pt>
                <c:pt idx="2584">
                  <c:v>6.11</c:v>
                </c:pt>
                <c:pt idx="2585">
                  <c:v>6.12</c:v>
                </c:pt>
                <c:pt idx="2586">
                  <c:v>6.13</c:v>
                </c:pt>
                <c:pt idx="2587">
                  <c:v>5.82</c:v>
                </c:pt>
                <c:pt idx="2588">
                  <c:v>6.05</c:v>
                </c:pt>
                <c:pt idx="2589">
                  <c:v>6.23</c:v>
                </c:pt>
                <c:pt idx="2590">
                  <c:v>6.07</c:v>
                </c:pt>
                <c:pt idx="2591">
                  <c:v>6.08</c:v>
                </c:pt>
                <c:pt idx="2592">
                  <c:v>6.16</c:v>
                </c:pt>
                <c:pt idx="2593">
                  <c:v>5.91</c:v>
                </c:pt>
                <c:pt idx="2594">
                  <c:v>5.91</c:v>
                </c:pt>
                <c:pt idx="2595">
                  <c:v>5.92</c:v>
                </c:pt>
                <c:pt idx="2596">
                  <c:v>5.92</c:v>
                </c:pt>
                <c:pt idx="2597">
                  <c:v>5.92</c:v>
                </c:pt>
                <c:pt idx="2598">
                  <c:v>5.94</c:v>
                </c:pt>
                <c:pt idx="2599">
                  <c:v>5.94</c:v>
                </c:pt>
                <c:pt idx="2600">
                  <c:v>5.95</c:v>
                </c:pt>
                <c:pt idx="2601">
                  <c:v>5.95</c:v>
                </c:pt>
                <c:pt idx="2602">
                  <c:v>5.91</c:v>
                </c:pt>
                <c:pt idx="2603">
                  <c:v>5.96</c:v>
                </c:pt>
                <c:pt idx="2604">
                  <c:v>5.89</c:v>
                </c:pt>
                <c:pt idx="2605">
                  <c:v>5.98</c:v>
                </c:pt>
                <c:pt idx="2606">
                  <c:v>5.98</c:v>
                </c:pt>
                <c:pt idx="2607">
                  <c:v>5.99</c:v>
                </c:pt>
                <c:pt idx="2608">
                  <c:v>5.99</c:v>
                </c:pt>
                <c:pt idx="2609">
                  <c:v>5.99</c:v>
                </c:pt>
                <c:pt idx="2610">
                  <c:v>6.25</c:v>
                </c:pt>
                <c:pt idx="2611">
                  <c:v>6.17</c:v>
                </c:pt>
                <c:pt idx="2612">
                  <c:v>6.11</c:v>
                </c:pt>
                <c:pt idx="2613">
                  <c:v>6.41</c:v>
                </c:pt>
                <c:pt idx="2614">
                  <c:v>6.34</c:v>
                </c:pt>
                <c:pt idx="2615">
                  <c:v>6.5</c:v>
                </c:pt>
                <c:pt idx="2616">
                  <c:v>6.35</c:v>
                </c:pt>
                <c:pt idx="2617">
                  <c:v>6.36</c:v>
                </c:pt>
                <c:pt idx="2618">
                  <c:v>6.28</c:v>
                </c:pt>
                <c:pt idx="2619">
                  <c:v>6.28</c:v>
                </c:pt>
                <c:pt idx="2620">
                  <c:v>6.29</c:v>
                </c:pt>
                <c:pt idx="2621">
                  <c:v>6.3</c:v>
                </c:pt>
                <c:pt idx="2622">
                  <c:v>6.12</c:v>
                </c:pt>
                <c:pt idx="2623">
                  <c:v>6.3</c:v>
                </c:pt>
                <c:pt idx="2624">
                  <c:v>6.31</c:v>
                </c:pt>
                <c:pt idx="2625">
                  <c:v>6.31</c:v>
                </c:pt>
                <c:pt idx="2626">
                  <c:v>6.13</c:v>
                </c:pt>
                <c:pt idx="2627">
                  <c:v>6.13</c:v>
                </c:pt>
                <c:pt idx="2628">
                  <c:v>6.32</c:v>
                </c:pt>
                <c:pt idx="2629">
                  <c:v>6.32</c:v>
                </c:pt>
                <c:pt idx="2630">
                  <c:v>6.33</c:v>
                </c:pt>
                <c:pt idx="2631">
                  <c:v>6.33</c:v>
                </c:pt>
                <c:pt idx="2632">
                  <c:v>6.33</c:v>
                </c:pt>
                <c:pt idx="2633">
                  <c:v>6.04</c:v>
                </c:pt>
                <c:pt idx="2634">
                  <c:v>6.33</c:v>
                </c:pt>
                <c:pt idx="2635">
                  <c:v>6.34</c:v>
                </c:pt>
                <c:pt idx="2636">
                  <c:v>6.26</c:v>
                </c:pt>
                <c:pt idx="2637">
                  <c:v>6.22</c:v>
                </c:pt>
                <c:pt idx="2638">
                  <c:v>6.35</c:v>
                </c:pt>
                <c:pt idx="2639">
                  <c:v>6.35</c:v>
                </c:pt>
                <c:pt idx="2640">
                  <c:v>6.21</c:v>
                </c:pt>
                <c:pt idx="2641">
                  <c:v>6.36</c:v>
                </c:pt>
                <c:pt idx="2642">
                  <c:v>6.23</c:v>
                </c:pt>
                <c:pt idx="2643">
                  <c:v>6.3</c:v>
                </c:pt>
                <c:pt idx="2644">
                  <c:v>6.21</c:v>
                </c:pt>
                <c:pt idx="2645">
                  <c:v>6.17</c:v>
                </c:pt>
                <c:pt idx="2646">
                  <c:v>6.18</c:v>
                </c:pt>
                <c:pt idx="2647">
                  <c:v>6.06</c:v>
                </c:pt>
                <c:pt idx="2648">
                  <c:v>6.04</c:v>
                </c:pt>
                <c:pt idx="2649">
                  <c:v>6.12</c:v>
                </c:pt>
                <c:pt idx="2650">
                  <c:v>6.12</c:v>
                </c:pt>
                <c:pt idx="2651">
                  <c:v>5.66</c:v>
                </c:pt>
                <c:pt idx="2652">
                  <c:v>5.91</c:v>
                </c:pt>
                <c:pt idx="2653">
                  <c:v>5.68</c:v>
                </c:pt>
                <c:pt idx="2654">
                  <c:v>5.95</c:v>
                </c:pt>
                <c:pt idx="2655">
                  <c:v>5.69</c:v>
                </c:pt>
                <c:pt idx="2656">
                  <c:v>5.7</c:v>
                </c:pt>
                <c:pt idx="2657">
                  <c:v>5.71</c:v>
                </c:pt>
                <c:pt idx="2658">
                  <c:v>5.72</c:v>
                </c:pt>
                <c:pt idx="2659">
                  <c:v>5.72</c:v>
                </c:pt>
                <c:pt idx="2660">
                  <c:v>5.73</c:v>
                </c:pt>
                <c:pt idx="2661">
                  <c:v>5.73</c:v>
                </c:pt>
                <c:pt idx="2662">
                  <c:v>5.73</c:v>
                </c:pt>
                <c:pt idx="2663">
                  <c:v>5.73</c:v>
                </c:pt>
                <c:pt idx="2664">
                  <c:v>5.76</c:v>
                </c:pt>
                <c:pt idx="2665">
                  <c:v>5.76</c:v>
                </c:pt>
                <c:pt idx="2666">
                  <c:v>5.95</c:v>
                </c:pt>
                <c:pt idx="2667">
                  <c:v>5.95</c:v>
                </c:pt>
                <c:pt idx="2668">
                  <c:v>5.69</c:v>
                </c:pt>
                <c:pt idx="2669">
                  <c:v>5.73</c:v>
                </c:pt>
                <c:pt idx="2670">
                  <c:v>5.73</c:v>
                </c:pt>
                <c:pt idx="2671">
                  <c:v>5.74</c:v>
                </c:pt>
                <c:pt idx="2672">
                  <c:v>5.75</c:v>
                </c:pt>
                <c:pt idx="2673">
                  <c:v>5.76</c:v>
                </c:pt>
                <c:pt idx="2674">
                  <c:v>5.76</c:v>
                </c:pt>
                <c:pt idx="2675">
                  <c:v>5.77</c:v>
                </c:pt>
                <c:pt idx="2676">
                  <c:v>5.77</c:v>
                </c:pt>
                <c:pt idx="2677">
                  <c:v>5.72</c:v>
                </c:pt>
                <c:pt idx="2678">
                  <c:v>5.73</c:v>
                </c:pt>
                <c:pt idx="2679">
                  <c:v>5.73</c:v>
                </c:pt>
                <c:pt idx="2680">
                  <c:v>5.8</c:v>
                </c:pt>
                <c:pt idx="2681">
                  <c:v>5.68</c:v>
                </c:pt>
                <c:pt idx="2682">
                  <c:v>5.68</c:v>
                </c:pt>
                <c:pt idx="2683">
                  <c:v>5.81</c:v>
                </c:pt>
                <c:pt idx="2684">
                  <c:v>5.76</c:v>
                </c:pt>
                <c:pt idx="2685">
                  <c:v>5.76</c:v>
                </c:pt>
                <c:pt idx="2686">
                  <c:v>5.83</c:v>
                </c:pt>
                <c:pt idx="2687">
                  <c:v>5.83</c:v>
                </c:pt>
                <c:pt idx="2688">
                  <c:v>5.83</c:v>
                </c:pt>
                <c:pt idx="2689">
                  <c:v>5.84</c:v>
                </c:pt>
                <c:pt idx="2690">
                  <c:v>5.85</c:v>
                </c:pt>
                <c:pt idx="2691">
                  <c:v>5.74</c:v>
                </c:pt>
                <c:pt idx="2692">
                  <c:v>5.8</c:v>
                </c:pt>
                <c:pt idx="2693">
                  <c:v>5.75</c:v>
                </c:pt>
                <c:pt idx="2694">
                  <c:v>5.9</c:v>
                </c:pt>
                <c:pt idx="2695">
                  <c:v>5.91</c:v>
                </c:pt>
                <c:pt idx="2696">
                  <c:v>5.88</c:v>
                </c:pt>
                <c:pt idx="2697">
                  <c:v>5.9</c:v>
                </c:pt>
                <c:pt idx="2698">
                  <c:v>5.93</c:v>
                </c:pt>
                <c:pt idx="2699">
                  <c:v>5.95</c:v>
                </c:pt>
                <c:pt idx="2700">
                  <c:v>5.85</c:v>
                </c:pt>
                <c:pt idx="2701">
                  <c:v>5.97</c:v>
                </c:pt>
                <c:pt idx="2702">
                  <c:v>5.87</c:v>
                </c:pt>
                <c:pt idx="2703">
                  <c:v>5.87</c:v>
                </c:pt>
                <c:pt idx="2704">
                  <c:v>5.88</c:v>
                </c:pt>
                <c:pt idx="2705">
                  <c:v>5.77</c:v>
                </c:pt>
                <c:pt idx="2706">
                  <c:v>5.78</c:v>
                </c:pt>
                <c:pt idx="2707">
                  <c:v>5.73</c:v>
                </c:pt>
                <c:pt idx="2708">
                  <c:v>5.74</c:v>
                </c:pt>
                <c:pt idx="2709">
                  <c:v>5.74</c:v>
                </c:pt>
                <c:pt idx="2710">
                  <c:v>5.69</c:v>
                </c:pt>
                <c:pt idx="2711">
                  <c:v>5.7</c:v>
                </c:pt>
                <c:pt idx="2712">
                  <c:v>5.7</c:v>
                </c:pt>
                <c:pt idx="2713">
                  <c:v>5.71</c:v>
                </c:pt>
                <c:pt idx="2714">
                  <c:v>5.51</c:v>
                </c:pt>
                <c:pt idx="2715">
                  <c:v>5.51</c:v>
                </c:pt>
                <c:pt idx="2716">
                  <c:v>5.52</c:v>
                </c:pt>
                <c:pt idx="2717">
                  <c:v>5.47</c:v>
                </c:pt>
                <c:pt idx="2718">
                  <c:v>5.48</c:v>
                </c:pt>
                <c:pt idx="2719">
                  <c:v>5.49</c:v>
                </c:pt>
                <c:pt idx="2720">
                  <c:v>5.52</c:v>
                </c:pt>
                <c:pt idx="2721">
                  <c:v>5.57</c:v>
                </c:pt>
                <c:pt idx="2722">
                  <c:v>5.6</c:v>
                </c:pt>
                <c:pt idx="2723">
                  <c:v>5.76</c:v>
                </c:pt>
                <c:pt idx="2724">
                  <c:v>5.76</c:v>
                </c:pt>
                <c:pt idx="2725">
                  <c:v>5.76</c:v>
                </c:pt>
                <c:pt idx="2726">
                  <c:v>5.77</c:v>
                </c:pt>
                <c:pt idx="2727">
                  <c:v>5.77</c:v>
                </c:pt>
                <c:pt idx="2728">
                  <c:v>5.77</c:v>
                </c:pt>
                <c:pt idx="2729">
                  <c:v>5.78</c:v>
                </c:pt>
                <c:pt idx="2730">
                  <c:v>5.78</c:v>
                </c:pt>
                <c:pt idx="2731">
                  <c:v>5.79</c:v>
                </c:pt>
                <c:pt idx="2732">
                  <c:v>5.84</c:v>
                </c:pt>
                <c:pt idx="2733">
                  <c:v>5.84</c:v>
                </c:pt>
                <c:pt idx="2734">
                  <c:v>5.89</c:v>
                </c:pt>
                <c:pt idx="2735">
                  <c:v>5.9</c:v>
                </c:pt>
                <c:pt idx="2736">
                  <c:v>5.91</c:v>
                </c:pt>
                <c:pt idx="2737">
                  <c:v>5.91</c:v>
                </c:pt>
                <c:pt idx="2738">
                  <c:v>5.86</c:v>
                </c:pt>
                <c:pt idx="2739">
                  <c:v>5.82</c:v>
                </c:pt>
                <c:pt idx="2740">
                  <c:v>5.84</c:v>
                </c:pt>
                <c:pt idx="2741">
                  <c:v>5.93</c:v>
                </c:pt>
                <c:pt idx="2742">
                  <c:v>5.95</c:v>
                </c:pt>
                <c:pt idx="2743">
                  <c:v>5.98</c:v>
                </c:pt>
                <c:pt idx="2744">
                  <c:v>6.03</c:v>
                </c:pt>
                <c:pt idx="2745">
                  <c:v>5.99</c:v>
                </c:pt>
                <c:pt idx="2746">
                  <c:v>6.04</c:v>
                </c:pt>
                <c:pt idx="2747">
                  <c:v>6.04</c:v>
                </c:pt>
                <c:pt idx="2748">
                  <c:v>6.04</c:v>
                </c:pt>
                <c:pt idx="2749">
                  <c:v>6.05</c:v>
                </c:pt>
                <c:pt idx="2750">
                  <c:v>6.13</c:v>
                </c:pt>
                <c:pt idx="2751">
                  <c:v>6.13</c:v>
                </c:pt>
                <c:pt idx="2752">
                  <c:v>6.15</c:v>
                </c:pt>
                <c:pt idx="2755">
                  <c:v>6.13</c:v>
                </c:pt>
                <c:pt idx="2756">
                  <c:v>6.13</c:v>
                </c:pt>
                <c:pt idx="2758">
                  <c:v>6.13</c:v>
                </c:pt>
                <c:pt idx="2759">
                  <c:v>6.13</c:v>
                </c:pt>
                <c:pt idx="2760">
                  <c:v>6.13</c:v>
                </c:pt>
                <c:pt idx="2761">
                  <c:v>6.2</c:v>
                </c:pt>
                <c:pt idx="2762">
                  <c:v>6.2</c:v>
                </c:pt>
                <c:pt idx="2763">
                  <c:v>6.18</c:v>
                </c:pt>
                <c:pt idx="2764">
                  <c:v>6.21</c:v>
                </c:pt>
                <c:pt idx="2765">
                  <c:v>6.21</c:v>
                </c:pt>
                <c:pt idx="2766">
                  <c:v>6.21</c:v>
                </c:pt>
                <c:pt idx="2767">
                  <c:v>6.21</c:v>
                </c:pt>
                <c:pt idx="2768">
                  <c:v>6.21</c:v>
                </c:pt>
                <c:pt idx="2769">
                  <c:v>6.58</c:v>
                </c:pt>
                <c:pt idx="2770">
                  <c:v>6.58</c:v>
                </c:pt>
                <c:pt idx="2771">
                  <c:v>6.23</c:v>
                </c:pt>
                <c:pt idx="2772">
                  <c:v>6.13</c:v>
                </c:pt>
                <c:pt idx="2773">
                  <c:v>6.38</c:v>
                </c:pt>
                <c:pt idx="2774">
                  <c:v>6.07</c:v>
                </c:pt>
                <c:pt idx="2775">
                  <c:v>6.08</c:v>
                </c:pt>
                <c:pt idx="2776">
                  <c:v>6.11</c:v>
                </c:pt>
                <c:pt idx="2777">
                  <c:v>6.12</c:v>
                </c:pt>
                <c:pt idx="2778">
                  <c:v>6.26</c:v>
                </c:pt>
                <c:pt idx="2779">
                  <c:v>6.15</c:v>
                </c:pt>
                <c:pt idx="2780">
                  <c:v>6.15</c:v>
                </c:pt>
                <c:pt idx="2781">
                  <c:v>6.18</c:v>
                </c:pt>
                <c:pt idx="2782">
                  <c:v>6.19</c:v>
                </c:pt>
                <c:pt idx="2783">
                  <c:v>6.2</c:v>
                </c:pt>
                <c:pt idx="2784">
                  <c:v>6.2</c:v>
                </c:pt>
                <c:pt idx="2785">
                  <c:v>6.22</c:v>
                </c:pt>
                <c:pt idx="2786">
                  <c:v>6.04</c:v>
                </c:pt>
                <c:pt idx="2787">
                  <c:v>6.25</c:v>
                </c:pt>
                <c:pt idx="2788">
                  <c:v>6.25</c:v>
                </c:pt>
                <c:pt idx="2789">
                  <c:v>6.26</c:v>
                </c:pt>
                <c:pt idx="2790">
                  <c:v>6.26</c:v>
                </c:pt>
                <c:pt idx="2791">
                  <c:v>6.28</c:v>
                </c:pt>
                <c:pt idx="2792">
                  <c:v>6.06</c:v>
                </c:pt>
                <c:pt idx="2793">
                  <c:v>6.07</c:v>
                </c:pt>
                <c:pt idx="2794">
                  <c:v>6.08</c:v>
                </c:pt>
                <c:pt idx="2795">
                  <c:v>6.75</c:v>
                </c:pt>
                <c:pt idx="2797">
                  <c:v>6.069</c:v>
                </c:pt>
                <c:pt idx="2798">
                  <c:v>6.054</c:v>
                </c:pt>
                <c:pt idx="2799">
                  <c:v>6.253</c:v>
                </c:pt>
                <c:pt idx="2800">
                  <c:v>5.968</c:v>
                </c:pt>
                <c:pt idx="2801">
                  <c:v>6.159</c:v>
                </c:pt>
                <c:pt idx="2802">
                  <c:v>6.159</c:v>
                </c:pt>
                <c:pt idx="2803">
                  <c:v>6.114</c:v>
                </c:pt>
                <c:pt idx="2804">
                  <c:v>6.251</c:v>
                </c:pt>
                <c:pt idx="2805">
                  <c:v>6.102</c:v>
                </c:pt>
                <c:pt idx="2806">
                  <c:v>5.998</c:v>
                </c:pt>
                <c:pt idx="2807">
                  <c:v>6.075</c:v>
                </c:pt>
                <c:pt idx="2808">
                  <c:v>6.1</c:v>
                </c:pt>
                <c:pt idx="2809">
                  <c:v>6.037</c:v>
                </c:pt>
                <c:pt idx="2810">
                  <c:v>6.043</c:v>
                </c:pt>
                <c:pt idx="2811">
                  <c:v>6.031</c:v>
                </c:pt>
                <c:pt idx="2812">
                  <c:v>6.045</c:v>
                </c:pt>
                <c:pt idx="2813">
                  <c:v>6.01</c:v>
                </c:pt>
                <c:pt idx="2814">
                  <c:v>6.033</c:v>
                </c:pt>
                <c:pt idx="2815">
                  <c:v>6.19</c:v>
                </c:pt>
                <c:pt idx="2816">
                  <c:v>6.065</c:v>
                </c:pt>
                <c:pt idx="2817">
                  <c:v>6.116</c:v>
                </c:pt>
                <c:pt idx="2818">
                  <c:v>6.101</c:v>
                </c:pt>
                <c:pt idx="2819">
                  <c:v>6.065</c:v>
                </c:pt>
                <c:pt idx="2820">
                  <c:v>5.975</c:v>
                </c:pt>
                <c:pt idx="2821">
                  <c:v>5.981</c:v>
                </c:pt>
                <c:pt idx="2822">
                  <c:v>6.048</c:v>
                </c:pt>
                <c:pt idx="2823">
                  <c:v>6.056</c:v>
                </c:pt>
                <c:pt idx="2824">
                  <c:v>6.107</c:v>
                </c:pt>
                <c:pt idx="2825">
                  <c:v>6.051</c:v>
                </c:pt>
                <c:pt idx="2826">
                  <c:v>6.029</c:v>
                </c:pt>
                <c:pt idx="2827">
                  <c:v>5.902</c:v>
                </c:pt>
                <c:pt idx="2828">
                  <c:v>6.082</c:v>
                </c:pt>
                <c:pt idx="2829">
                  <c:v>6.118</c:v>
                </c:pt>
                <c:pt idx="2830">
                  <c:v>6.208</c:v>
                </c:pt>
                <c:pt idx="2831">
                  <c:v>6.098</c:v>
                </c:pt>
                <c:pt idx="2832">
                  <c:v>6.015</c:v>
                </c:pt>
                <c:pt idx="2833">
                  <c:v>6.015</c:v>
                </c:pt>
                <c:pt idx="2834">
                  <c:v>6.015</c:v>
                </c:pt>
                <c:pt idx="2835">
                  <c:v>6.011</c:v>
                </c:pt>
                <c:pt idx="2836">
                  <c:v>6.098</c:v>
                </c:pt>
                <c:pt idx="2837">
                  <c:v>6.049</c:v>
                </c:pt>
                <c:pt idx="2838">
                  <c:v>6.029</c:v>
                </c:pt>
                <c:pt idx="2839">
                  <c:v>6.098</c:v>
                </c:pt>
                <c:pt idx="2840">
                  <c:v>5.998</c:v>
                </c:pt>
                <c:pt idx="2841">
                  <c:v>5.979</c:v>
                </c:pt>
                <c:pt idx="2842">
                  <c:v>5.984</c:v>
                </c:pt>
                <c:pt idx="2843">
                  <c:v>5.989</c:v>
                </c:pt>
                <c:pt idx="2844">
                  <c:v>5.956</c:v>
                </c:pt>
                <c:pt idx="2845">
                  <c:v>6.001</c:v>
                </c:pt>
                <c:pt idx="2846">
                  <c:v>6.006</c:v>
                </c:pt>
                <c:pt idx="2847">
                  <c:v>6.023</c:v>
                </c:pt>
                <c:pt idx="2848">
                  <c:v>6</c:v>
                </c:pt>
                <c:pt idx="2849">
                  <c:v>6.046</c:v>
                </c:pt>
                <c:pt idx="2850">
                  <c:v>6.026</c:v>
                </c:pt>
                <c:pt idx="2851">
                  <c:v>6.009</c:v>
                </c:pt>
                <c:pt idx="2852">
                  <c:v>6.037</c:v>
                </c:pt>
                <c:pt idx="2853">
                  <c:v>6.065</c:v>
                </c:pt>
                <c:pt idx="2854">
                  <c:v>5.999</c:v>
                </c:pt>
                <c:pt idx="2855">
                  <c:v>5.994</c:v>
                </c:pt>
                <c:pt idx="2856">
                  <c:v>5.998</c:v>
                </c:pt>
                <c:pt idx="2857">
                  <c:v>5.958</c:v>
                </c:pt>
                <c:pt idx="2858">
                  <c:v>5.919</c:v>
                </c:pt>
                <c:pt idx="2859">
                  <c:v>5.914</c:v>
                </c:pt>
                <c:pt idx="2860">
                  <c:v>6.006</c:v>
                </c:pt>
                <c:pt idx="2861">
                  <c:v>5.98</c:v>
                </c:pt>
                <c:pt idx="2862">
                  <c:v>5.853</c:v>
                </c:pt>
                <c:pt idx="2863">
                  <c:v>5.847</c:v>
                </c:pt>
                <c:pt idx="2864">
                  <c:v>5.886</c:v>
                </c:pt>
                <c:pt idx="2865">
                  <c:v>5.925</c:v>
                </c:pt>
                <c:pt idx="2866">
                  <c:v>5.813</c:v>
                </c:pt>
                <c:pt idx="2867">
                  <c:v>5.714</c:v>
                </c:pt>
                <c:pt idx="2868">
                  <c:v>5.865</c:v>
                </c:pt>
                <c:pt idx="2869">
                  <c:v>5.878</c:v>
                </c:pt>
                <c:pt idx="2870">
                  <c:v>5.878</c:v>
                </c:pt>
                <c:pt idx="2871">
                  <c:v>5.984</c:v>
                </c:pt>
                <c:pt idx="2872">
                  <c:v>5.989</c:v>
                </c:pt>
                <c:pt idx="2873">
                  <c:v>6.053</c:v>
                </c:pt>
                <c:pt idx="2874">
                  <c:v>5.996</c:v>
                </c:pt>
                <c:pt idx="2875">
                  <c:v>6.705</c:v>
                </c:pt>
                <c:pt idx="2876">
                  <c:v>6.109</c:v>
                </c:pt>
                <c:pt idx="2877">
                  <c:v>6.181</c:v>
                </c:pt>
                <c:pt idx="2878">
                  <c:v>6.195</c:v>
                </c:pt>
                <c:pt idx="2879">
                  <c:v>6.216</c:v>
                </c:pt>
                <c:pt idx="2880">
                  <c:v>6.127</c:v>
                </c:pt>
                <c:pt idx="2881">
                  <c:v>6.12</c:v>
                </c:pt>
                <c:pt idx="2882">
                  <c:v>6.12</c:v>
                </c:pt>
                <c:pt idx="2883">
                  <c:v>6.176</c:v>
                </c:pt>
                <c:pt idx="2884">
                  <c:v>6.193</c:v>
                </c:pt>
                <c:pt idx="2885">
                  <c:v>6.221</c:v>
                </c:pt>
                <c:pt idx="2886">
                  <c:v>6.299</c:v>
                </c:pt>
                <c:pt idx="2887">
                  <c:v>6.208</c:v>
                </c:pt>
                <c:pt idx="2888">
                  <c:v>6.303</c:v>
                </c:pt>
                <c:pt idx="2889">
                  <c:v>6.341</c:v>
                </c:pt>
                <c:pt idx="2890">
                  <c:v>6.346</c:v>
                </c:pt>
                <c:pt idx="2891">
                  <c:v>6.346</c:v>
                </c:pt>
                <c:pt idx="2892">
                  <c:v>6.346</c:v>
                </c:pt>
                <c:pt idx="2893">
                  <c:v>6.509</c:v>
                </c:pt>
                <c:pt idx="2894">
                  <c:v>6.511</c:v>
                </c:pt>
                <c:pt idx="2895">
                  <c:v>6.44</c:v>
                </c:pt>
                <c:pt idx="2896">
                  <c:v>6.406</c:v>
                </c:pt>
                <c:pt idx="2897">
                  <c:v>6.603</c:v>
                </c:pt>
                <c:pt idx="2898">
                  <c:v>6.603</c:v>
                </c:pt>
                <c:pt idx="2899">
                  <c:v>6.972</c:v>
                </c:pt>
                <c:pt idx="2900">
                  <c:v>6.796</c:v>
                </c:pt>
                <c:pt idx="2901">
                  <c:v>6.795</c:v>
                </c:pt>
                <c:pt idx="2902">
                  <c:v>6.779</c:v>
                </c:pt>
                <c:pt idx="2903">
                  <c:v>6.727</c:v>
                </c:pt>
                <c:pt idx="2904">
                  <c:v>6.727</c:v>
                </c:pt>
                <c:pt idx="2905">
                  <c:v>6.71</c:v>
                </c:pt>
                <c:pt idx="2906">
                  <c:v>6.795</c:v>
                </c:pt>
                <c:pt idx="2907">
                  <c:v>6.795</c:v>
                </c:pt>
                <c:pt idx="2908">
                  <c:v>6.675</c:v>
                </c:pt>
                <c:pt idx="2909">
                  <c:v>6.793</c:v>
                </c:pt>
                <c:pt idx="2910">
                  <c:v>6.793</c:v>
                </c:pt>
                <c:pt idx="2911">
                  <c:v>6.794</c:v>
                </c:pt>
                <c:pt idx="2912">
                  <c:v>6.794</c:v>
                </c:pt>
                <c:pt idx="2913">
                  <c:v>6.729</c:v>
                </c:pt>
                <c:pt idx="2914">
                  <c:v>6.729</c:v>
                </c:pt>
                <c:pt idx="2915">
                  <c:v>6.713</c:v>
                </c:pt>
                <c:pt idx="2916">
                  <c:v>6.713</c:v>
                </c:pt>
                <c:pt idx="2917">
                  <c:v>6.73</c:v>
                </c:pt>
                <c:pt idx="2918">
                  <c:v>6.793</c:v>
                </c:pt>
                <c:pt idx="2919">
                  <c:v>6.477</c:v>
                </c:pt>
                <c:pt idx="2920">
                  <c:v>6.949</c:v>
                </c:pt>
                <c:pt idx="2921">
                  <c:v>6.949</c:v>
                </c:pt>
                <c:pt idx="2922">
                  <c:v>6.793</c:v>
                </c:pt>
                <c:pt idx="2923">
                  <c:v>6.87</c:v>
                </c:pt>
                <c:pt idx="2924">
                  <c:v>6.792</c:v>
                </c:pt>
                <c:pt idx="2925">
                  <c:v>6.793</c:v>
                </c:pt>
                <c:pt idx="2926">
                  <c:v>6.77</c:v>
                </c:pt>
                <c:pt idx="2927">
                  <c:v>6.77</c:v>
                </c:pt>
                <c:pt idx="2928">
                  <c:v>6.777</c:v>
                </c:pt>
                <c:pt idx="2929">
                  <c:v>6.763</c:v>
                </c:pt>
                <c:pt idx="2930">
                  <c:v>6.718</c:v>
                </c:pt>
                <c:pt idx="2931">
                  <c:v>6.793</c:v>
                </c:pt>
                <c:pt idx="2932">
                  <c:v>6.778</c:v>
                </c:pt>
                <c:pt idx="2933">
                  <c:v>6.778</c:v>
                </c:pt>
                <c:pt idx="2934">
                  <c:v>6.793</c:v>
                </c:pt>
                <c:pt idx="2935">
                  <c:v>6.793</c:v>
                </c:pt>
                <c:pt idx="2936">
                  <c:v>6.793</c:v>
                </c:pt>
                <c:pt idx="2937">
                  <c:v>6.429</c:v>
                </c:pt>
                <c:pt idx="2938">
                  <c:v>6.429</c:v>
                </c:pt>
                <c:pt idx="2939">
                  <c:v>6.447</c:v>
                </c:pt>
                <c:pt idx="2940">
                  <c:v>6.434</c:v>
                </c:pt>
                <c:pt idx="2941">
                  <c:v>6.437</c:v>
                </c:pt>
                <c:pt idx="2942">
                  <c:v>6.438</c:v>
                </c:pt>
                <c:pt idx="2943">
                  <c:v>6.438</c:v>
                </c:pt>
                <c:pt idx="2944">
                  <c:v>6.438</c:v>
                </c:pt>
                <c:pt idx="2945">
                  <c:v>6.4</c:v>
                </c:pt>
                <c:pt idx="2946">
                  <c:v>6.444</c:v>
                </c:pt>
                <c:pt idx="2947">
                  <c:v>6.445</c:v>
                </c:pt>
                <c:pt idx="2948">
                  <c:v>6.447</c:v>
                </c:pt>
                <c:pt idx="2949">
                  <c:v>6.383</c:v>
                </c:pt>
                <c:pt idx="2950">
                  <c:v>6.521</c:v>
                </c:pt>
                <c:pt idx="2951">
                  <c:v>6.454</c:v>
                </c:pt>
                <c:pt idx="2952">
                  <c:v>6.387</c:v>
                </c:pt>
                <c:pt idx="2953">
                  <c:v>6.456</c:v>
                </c:pt>
                <c:pt idx="2954">
                  <c:v>6.42</c:v>
                </c:pt>
                <c:pt idx="2955">
                  <c:v>6.42</c:v>
                </c:pt>
                <c:pt idx="2956">
                  <c:v>6.448</c:v>
                </c:pt>
                <c:pt idx="2957">
                  <c:v>6.436</c:v>
                </c:pt>
                <c:pt idx="2958">
                  <c:v>6.49</c:v>
                </c:pt>
                <c:pt idx="2959">
                  <c:v>6.531</c:v>
                </c:pt>
                <c:pt idx="2960">
                  <c:v>6.469</c:v>
                </c:pt>
                <c:pt idx="2961">
                  <c:v>6.469</c:v>
                </c:pt>
                <c:pt idx="2962">
                  <c:v>6.47</c:v>
                </c:pt>
                <c:pt idx="2963">
                  <c:v>6.406</c:v>
                </c:pt>
                <c:pt idx="2964">
                  <c:v>6.434</c:v>
                </c:pt>
                <c:pt idx="2965">
                  <c:v>6.371</c:v>
                </c:pt>
                <c:pt idx="2966">
                  <c:v>6.413</c:v>
                </c:pt>
                <c:pt idx="2967">
                  <c:v>6.413</c:v>
                </c:pt>
                <c:pt idx="2968">
                  <c:v>6.413</c:v>
                </c:pt>
                <c:pt idx="2969">
                  <c:v>6.351</c:v>
                </c:pt>
                <c:pt idx="2970">
                  <c:v>6.353</c:v>
                </c:pt>
                <c:pt idx="2971">
                  <c:v>6.354</c:v>
                </c:pt>
                <c:pt idx="2972">
                  <c:v>6.356</c:v>
                </c:pt>
                <c:pt idx="2973">
                  <c:v>6.298</c:v>
                </c:pt>
                <c:pt idx="2974">
                  <c:v>6.298</c:v>
                </c:pt>
                <c:pt idx="2975">
                  <c:v>6.424</c:v>
                </c:pt>
                <c:pt idx="2976">
                  <c:v>6.364</c:v>
                </c:pt>
                <c:pt idx="2977">
                  <c:v>6.427</c:v>
                </c:pt>
                <c:pt idx="2978">
                  <c:v>6.342</c:v>
                </c:pt>
                <c:pt idx="2979">
                  <c:v>6.371</c:v>
                </c:pt>
                <c:pt idx="2980">
                  <c:v>6.371</c:v>
                </c:pt>
                <c:pt idx="2981">
                  <c:v>6.312</c:v>
                </c:pt>
                <c:pt idx="2982">
                  <c:v>6.374</c:v>
                </c:pt>
                <c:pt idx="2983">
                  <c:v>6.376</c:v>
                </c:pt>
                <c:pt idx="2984">
                  <c:v>6.185</c:v>
                </c:pt>
                <c:pt idx="2985">
                  <c:v>6.322</c:v>
                </c:pt>
                <c:pt idx="2986">
                  <c:v>6.322</c:v>
                </c:pt>
                <c:pt idx="2987">
                  <c:v>6.157</c:v>
                </c:pt>
                <c:pt idx="2988">
                  <c:v>6.266</c:v>
                </c:pt>
                <c:pt idx="2989">
                  <c:v>6.268</c:v>
                </c:pt>
                <c:pt idx="2990">
                  <c:v>6.175</c:v>
                </c:pt>
                <c:pt idx="2991">
                  <c:v>6.269</c:v>
                </c:pt>
                <c:pt idx="2992">
                  <c:v>6.337</c:v>
                </c:pt>
                <c:pt idx="2993">
                  <c:v>6.337</c:v>
                </c:pt>
                <c:pt idx="2994">
                  <c:v>6.346</c:v>
                </c:pt>
                <c:pt idx="2996">
                  <c:v>6.346</c:v>
                </c:pt>
                <c:pt idx="2997">
                  <c:v>6.291</c:v>
                </c:pt>
                <c:pt idx="2999">
                  <c:v>6.521</c:v>
                </c:pt>
                <c:pt idx="3000">
                  <c:v>6.299</c:v>
                </c:pt>
                <c:pt idx="3001">
                  <c:v>6.299</c:v>
                </c:pt>
                <c:pt idx="3002">
                  <c:v>6.246</c:v>
                </c:pt>
                <c:pt idx="3003">
                  <c:v>6.248</c:v>
                </c:pt>
                <c:pt idx="3004">
                  <c:v>6.2</c:v>
                </c:pt>
                <c:pt idx="3005">
                  <c:v>6.211</c:v>
                </c:pt>
                <c:pt idx="3006">
                  <c:v>6.211</c:v>
                </c:pt>
                <c:pt idx="3007">
                  <c:v>6.211</c:v>
                </c:pt>
                <c:pt idx="3008">
                  <c:v>6.213</c:v>
                </c:pt>
                <c:pt idx="3009">
                  <c:v>6.204</c:v>
                </c:pt>
                <c:pt idx="3010">
                  <c:v>6.206</c:v>
                </c:pt>
                <c:pt idx="3011">
                  <c:v>6.208</c:v>
                </c:pt>
                <c:pt idx="3012">
                  <c:v>6.214</c:v>
                </c:pt>
                <c:pt idx="3013">
                  <c:v>6.214</c:v>
                </c:pt>
                <c:pt idx="3014">
                  <c:v>6.27</c:v>
                </c:pt>
                <c:pt idx="3015">
                  <c:v>6.271</c:v>
                </c:pt>
                <c:pt idx="3016">
                  <c:v>6.273</c:v>
                </c:pt>
                <c:pt idx="3017">
                  <c:v>6.113</c:v>
                </c:pt>
                <c:pt idx="3018">
                  <c:v>6.277</c:v>
                </c:pt>
                <c:pt idx="3019">
                  <c:v>6.278</c:v>
                </c:pt>
                <c:pt idx="3020">
                  <c:v>6.279</c:v>
                </c:pt>
                <c:pt idx="3021">
                  <c:v>6.207</c:v>
                </c:pt>
                <c:pt idx="3022">
                  <c:v>6.387</c:v>
                </c:pt>
                <c:pt idx="3023">
                  <c:v>6.337</c:v>
                </c:pt>
                <c:pt idx="3024">
                  <c:v>6.389</c:v>
                </c:pt>
                <c:pt idx="3025">
                  <c:v>6.391</c:v>
                </c:pt>
                <c:pt idx="3026">
                  <c:v>6.34</c:v>
                </c:pt>
                <c:pt idx="3027">
                  <c:v>6.31</c:v>
                </c:pt>
                <c:pt idx="3028">
                  <c:v>6.332</c:v>
                </c:pt>
                <c:pt idx="3029">
                  <c:v>6.333</c:v>
                </c:pt>
                <c:pt idx="3030">
                  <c:v>6.346</c:v>
                </c:pt>
                <c:pt idx="3031">
                  <c:v>6.275</c:v>
                </c:pt>
                <c:pt idx="3032">
                  <c:v>6.348</c:v>
                </c:pt>
                <c:pt idx="3033">
                  <c:v>6.381</c:v>
                </c:pt>
                <c:pt idx="3034">
                  <c:v>6.381</c:v>
                </c:pt>
                <c:pt idx="3035">
                  <c:v>6.453</c:v>
                </c:pt>
                <c:pt idx="3036">
                  <c:v>6.806</c:v>
                </c:pt>
                <c:pt idx="3037">
                  <c:v>6.705</c:v>
                </c:pt>
                <c:pt idx="3038">
                  <c:v>6.705</c:v>
                </c:pt>
                <c:pt idx="3039">
                  <c:v>6.705</c:v>
                </c:pt>
                <c:pt idx="3040">
                  <c:v>6.655</c:v>
                </c:pt>
                <c:pt idx="3041">
                  <c:v>6.706</c:v>
                </c:pt>
                <c:pt idx="3042">
                  <c:v>6.608</c:v>
                </c:pt>
                <c:pt idx="3043">
                  <c:v>6.706</c:v>
                </c:pt>
                <c:pt idx="3044">
                  <c:v>6.793</c:v>
                </c:pt>
                <c:pt idx="3045">
                  <c:v>6.706</c:v>
                </c:pt>
                <c:pt idx="3046">
                  <c:v>6.706</c:v>
                </c:pt>
                <c:pt idx="3047">
                  <c:v>6.706</c:v>
                </c:pt>
                <c:pt idx="3048">
                  <c:v>6.754</c:v>
                </c:pt>
                <c:pt idx="3049">
                  <c:v>6.754</c:v>
                </c:pt>
                <c:pt idx="3050">
                  <c:v>6.707</c:v>
                </c:pt>
                <c:pt idx="3051">
                  <c:v>6.688</c:v>
                </c:pt>
                <c:pt idx="3052">
                  <c:v>6.707</c:v>
                </c:pt>
                <c:pt idx="3053">
                  <c:v>6.755</c:v>
                </c:pt>
                <c:pt idx="3054">
                  <c:v>6.689</c:v>
                </c:pt>
                <c:pt idx="3055">
                  <c:v>6.642</c:v>
                </c:pt>
                <c:pt idx="3056">
                  <c:v>6.568</c:v>
                </c:pt>
                <c:pt idx="3057">
                  <c:v>6.615</c:v>
                </c:pt>
                <c:pt idx="3058">
                  <c:v>6.661</c:v>
                </c:pt>
                <c:pt idx="3059">
                  <c:v>6.662</c:v>
                </c:pt>
                <c:pt idx="3060">
                  <c:v>6.662</c:v>
                </c:pt>
                <c:pt idx="3061">
                  <c:v>6.801</c:v>
                </c:pt>
                <c:pt idx="3062">
                  <c:v>6.617</c:v>
                </c:pt>
                <c:pt idx="3063">
                  <c:v>6.709</c:v>
                </c:pt>
                <c:pt idx="3064">
                  <c:v>6.847</c:v>
                </c:pt>
                <c:pt idx="3065">
                  <c:v>6.847</c:v>
                </c:pt>
                <c:pt idx="3066">
                  <c:v>6.891</c:v>
                </c:pt>
                <c:pt idx="3067">
                  <c:v>6.873</c:v>
                </c:pt>
                <c:pt idx="3068">
                  <c:v>6.981</c:v>
                </c:pt>
                <c:pt idx="3069">
                  <c:v>6.408</c:v>
                </c:pt>
                <c:pt idx="3070">
                  <c:v>6.487</c:v>
                </c:pt>
                <c:pt idx="3071">
                  <c:v>6.341</c:v>
                </c:pt>
                <c:pt idx="3072">
                  <c:v>6.388</c:v>
                </c:pt>
                <c:pt idx="3073">
                  <c:v>6.345</c:v>
                </c:pt>
                <c:pt idx="3074">
                  <c:v>6.422</c:v>
                </c:pt>
                <c:pt idx="3075">
                  <c:v>6.35</c:v>
                </c:pt>
                <c:pt idx="3076">
                  <c:v>6.18</c:v>
                </c:pt>
                <c:pt idx="3077">
                  <c:v>6.285</c:v>
                </c:pt>
                <c:pt idx="3078">
                  <c:v>6.288</c:v>
                </c:pt>
                <c:pt idx="3079">
                  <c:v>6.218</c:v>
                </c:pt>
                <c:pt idx="3080">
                  <c:v>6.466</c:v>
                </c:pt>
                <c:pt idx="3081">
                  <c:v>6.517</c:v>
                </c:pt>
                <c:pt idx="3082">
                  <c:v>6.305</c:v>
                </c:pt>
                <c:pt idx="3083">
                  <c:v>6.449</c:v>
                </c:pt>
                <c:pt idx="3084">
                  <c:v>6.07</c:v>
                </c:pt>
                <c:pt idx="3085">
                  <c:v>6.177</c:v>
                </c:pt>
                <c:pt idx="3086">
                  <c:v>6.179</c:v>
                </c:pt>
                <c:pt idx="3087">
                  <c:v>6.251</c:v>
                </c:pt>
                <c:pt idx="3088">
                  <c:v>6.116</c:v>
                </c:pt>
                <c:pt idx="3089">
                  <c:v>6.229</c:v>
                </c:pt>
                <c:pt idx="3090">
                  <c:v>6.305</c:v>
                </c:pt>
                <c:pt idx="3091">
                  <c:v>6.334</c:v>
                </c:pt>
                <c:pt idx="3092">
                  <c:v>6.35</c:v>
                </c:pt>
                <c:pt idx="3093">
                  <c:v>6.406</c:v>
                </c:pt>
                <c:pt idx="3094">
                  <c:v>6.476</c:v>
                </c:pt>
                <c:pt idx="3095">
                  <c:v>6.454</c:v>
                </c:pt>
                <c:pt idx="3096">
                  <c:v>6.589</c:v>
                </c:pt>
                <c:pt idx="3097">
                  <c:v>6.511</c:v>
                </c:pt>
                <c:pt idx="3098">
                  <c:v>6.618</c:v>
                </c:pt>
                <c:pt idx="3099">
                  <c:v>6.672</c:v>
                </c:pt>
                <c:pt idx="3100">
                  <c:v>6.941</c:v>
                </c:pt>
                <c:pt idx="3101">
                  <c:v>6.82</c:v>
                </c:pt>
                <c:pt idx="3102">
                  <c:v>6.951</c:v>
                </c:pt>
                <c:pt idx="3103">
                  <c:v>7.148</c:v>
                </c:pt>
                <c:pt idx="3104">
                  <c:v>6.887</c:v>
                </c:pt>
                <c:pt idx="3105">
                  <c:v>6.644</c:v>
                </c:pt>
                <c:pt idx="3106">
                  <c:v>6.697</c:v>
                </c:pt>
                <c:pt idx="3107">
                  <c:v>6.751</c:v>
                </c:pt>
                <c:pt idx="3108">
                  <c:v>7.145</c:v>
                </c:pt>
                <c:pt idx="3109">
                  <c:v>7.323</c:v>
                </c:pt>
                <c:pt idx="3110">
                  <c:v>7.077</c:v>
                </c:pt>
                <c:pt idx="3111">
                  <c:v>6.704</c:v>
                </c:pt>
                <c:pt idx="3112">
                  <c:v>6.332</c:v>
                </c:pt>
                <c:pt idx="3113">
                  <c:v>6.334</c:v>
                </c:pt>
                <c:pt idx="3114">
                  <c:v>6.2</c:v>
                </c:pt>
                <c:pt idx="3115">
                  <c:v>6.096</c:v>
                </c:pt>
                <c:pt idx="3116">
                  <c:v>6.102</c:v>
                </c:pt>
                <c:pt idx="3117">
                  <c:v>6.008</c:v>
                </c:pt>
                <c:pt idx="3118">
                  <c:v>5.843</c:v>
                </c:pt>
                <c:pt idx="3119">
                  <c:v>5.691</c:v>
                </c:pt>
                <c:pt idx="3120">
                  <c:v>5.762</c:v>
                </c:pt>
                <c:pt idx="3121">
                  <c:v>5.625</c:v>
                </c:pt>
                <c:pt idx="3122">
                  <c:v>5.652</c:v>
                </c:pt>
                <c:pt idx="3123">
                  <c:v>5.691</c:v>
                </c:pt>
                <c:pt idx="3124">
                  <c:v>5.602</c:v>
                </c:pt>
                <c:pt idx="3125">
                  <c:v>5.557</c:v>
                </c:pt>
                <c:pt idx="3126">
                  <c:v>5.734</c:v>
                </c:pt>
                <c:pt idx="3127">
                  <c:v>5.622</c:v>
                </c:pt>
                <c:pt idx="3128">
                  <c:v>5.684</c:v>
                </c:pt>
                <c:pt idx="3129">
                  <c:v>5.802</c:v>
                </c:pt>
                <c:pt idx="3130">
                  <c:v>5.756</c:v>
                </c:pt>
                <c:pt idx="3131">
                  <c:v>5.748</c:v>
                </c:pt>
                <c:pt idx="3132">
                  <c:v>5.741</c:v>
                </c:pt>
                <c:pt idx="3133">
                  <c:v>5.71</c:v>
                </c:pt>
                <c:pt idx="3134">
                  <c:v>5.692</c:v>
                </c:pt>
                <c:pt idx="3135">
                  <c:v>5.725</c:v>
                </c:pt>
                <c:pt idx="3136">
                  <c:v>5.729</c:v>
                </c:pt>
                <c:pt idx="3137">
                  <c:v>5.457</c:v>
                </c:pt>
                <c:pt idx="3138">
                  <c:v>5.549</c:v>
                </c:pt>
                <c:pt idx="3139">
                  <c:v>5.63</c:v>
                </c:pt>
                <c:pt idx="3140">
                  <c:v>5.359</c:v>
                </c:pt>
                <c:pt idx="3141">
                  <c:v>5.7</c:v>
                </c:pt>
                <c:pt idx="3142">
                  <c:v>5.595</c:v>
                </c:pt>
                <c:pt idx="3143">
                  <c:v>6.415</c:v>
                </c:pt>
                <c:pt idx="3144">
                  <c:v>5.281</c:v>
                </c:pt>
                <c:pt idx="3145">
                  <c:v>5.125</c:v>
                </c:pt>
                <c:pt idx="3146">
                  <c:v>5.023</c:v>
                </c:pt>
                <c:pt idx="3147">
                  <c:v>5.019</c:v>
                </c:pt>
                <c:pt idx="3148">
                  <c:v>5.046</c:v>
                </c:pt>
                <c:pt idx="3149">
                  <c:v>5.05</c:v>
                </c:pt>
                <c:pt idx="3150">
                  <c:v>5.065</c:v>
                </c:pt>
                <c:pt idx="3151">
                  <c:v>5.028</c:v>
                </c:pt>
                <c:pt idx="3152">
                  <c:v>5.074</c:v>
                </c:pt>
                <c:pt idx="3153">
                  <c:v>5.027</c:v>
                </c:pt>
                <c:pt idx="3154">
                  <c:v>4.981</c:v>
                </c:pt>
                <c:pt idx="3155">
                  <c:v>4.995</c:v>
                </c:pt>
                <c:pt idx="3156">
                  <c:v>4.99</c:v>
                </c:pt>
                <c:pt idx="3157">
                  <c:v>4.934</c:v>
                </c:pt>
                <c:pt idx="3158">
                  <c:v>5.01</c:v>
                </c:pt>
                <c:pt idx="3159">
                  <c:v>4.944</c:v>
                </c:pt>
                <c:pt idx="3160">
                  <c:v>4.958</c:v>
                </c:pt>
                <c:pt idx="3161">
                  <c:v>4.983</c:v>
                </c:pt>
                <c:pt idx="3162">
                  <c:v>4.988</c:v>
                </c:pt>
                <c:pt idx="3163">
                  <c:v>4.993</c:v>
                </c:pt>
                <c:pt idx="3164">
                  <c:v>4.938</c:v>
                </c:pt>
                <c:pt idx="3165">
                  <c:v>5.159</c:v>
                </c:pt>
                <c:pt idx="3166">
                  <c:v>5.055</c:v>
                </c:pt>
                <c:pt idx="3167">
                  <c:v>5.021</c:v>
                </c:pt>
                <c:pt idx="3168">
                  <c:v>5.025</c:v>
                </c:pt>
                <c:pt idx="3169">
                  <c:v>4.991</c:v>
                </c:pt>
                <c:pt idx="3170">
                  <c:v>5.005</c:v>
                </c:pt>
                <c:pt idx="3171">
                  <c:v>5.048</c:v>
                </c:pt>
                <c:pt idx="3172">
                  <c:v>5.139</c:v>
                </c:pt>
                <c:pt idx="3173">
                  <c:v>5.172</c:v>
                </c:pt>
                <c:pt idx="3174">
                  <c:v>5.205</c:v>
                </c:pt>
                <c:pt idx="3175">
                  <c:v>5.217</c:v>
                </c:pt>
                <c:pt idx="3176">
                  <c:v>5.221</c:v>
                </c:pt>
                <c:pt idx="3177">
                  <c:v>5.13</c:v>
                </c:pt>
                <c:pt idx="3178">
                  <c:v>5.229</c:v>
                </c:pt>
                <c:pt idx="3179">
                  <c:v>5.327</c:v>
                </c:pt>
                <c:pt idx="3180">
                  <c:v>5.198</c:v>
                </c:pt>
                <c:pt idx="3181">
                  <c:v>5.248</c:v>
                </c:pt>
                <c:pt idx="3182">
                  <c:v>5.299</c:v>
                </c:pt>
                <c:pt idx="3183">
                  <c:v>5.135</c:v>
                </c:pt>
                <c:pt idx="3184">
                  <c:v>5.115</c:v>
                </c:pt>
                <c:pt idx="3185">
                  <c:v>5.174</c:v>
                </c:pt>
                <c:pt idx="3186">
                  <c:v>5.187</c:v>
                </c:pt>
                <c:pt idx="3187">
                  <c:v>5.191</c:v>
                </c:pt>
                <c:pt idx="3188">
                  <c:v>5.195</c:v>
                </c:pt>
                <c:pt idx="3189">
                  <c:v>5.279</c:v>
                </c:pt>
                <c:pt idx="3190">
                  <c:v>5.301</c:v>
                </c:pt>
                <c:pt idx="3191">
                  <c:v>5.332</c:v>
                </c:pt>
                <c:pt idx="3192">
                  <c:v>5.308</c:v>
                </c:pt>
                <c:pt idx="3193">
                  <c:v>5.339</c:v>
                </c:pt>
                <c:pt idx="3194">
                  <c:v>5.278</c:v>
                </c:pt>
                <c:pt idx="3195">
                  <c:v>5.398</c:v>
                </c:pt>
                <c:pt idx="3196">
                  <c:v>5.419</c:v>
                </c:pt>
                <c:pt idx="3197">
                  <c:v>5.386</c:v>
                </c:pt>
                <c:pt idx="3198">
                  <c:v>5.514</c:v>
                </c:pt>
                <c:pt idx="3199">
                  <c:v>5.435</c:v>
                </c:pt>
                <c:pt idx="3200">
                  <c:v>5.438</c:v>
                </c:pt>
                <c:pt idx="3201">
                  <c:v>5.424</c:v>
                </c:pt>
                <c:pt idx="3202">
                  <c:v>5.401</c:v>
                </c:pt>
                <c:pt idx="3203">
                  <c:v>5.422</c:v>
                </c:pt>
                <c:pt idx="3204">
                  <c:v>5.415</c:v>
                </c:pt>
                <c:pt idx="3205">
                  <c:v>5.426</c:v>
                </c:pt>
                <c:pt idx="3206">
                  <c:v>5.344</c:v>
                </c:pt>
                <c:pt idx="3207">
                  <c:v>5.364</c:v>
                </c:pt>
                <c:pt idx="3208">
                  <c:v>5.386</c:v>
                </c:pt>
                <c:pt idx="3209">
                  <c:v>3.88</c:v>
                </c:pt>
                <c:pt idx="3210">
                  <c:v>3.494</c:v>
                </c:pt>
                <c:pt idx="3211">
                  <c:v>3.279</c:v>
                </c:pt>
                <c:pt idx="3212">
                  <c:v>3.174</c:v>
                </c:pt>
                <c:pt idx="3213">
                  <c:v>3.278</c:v>
                </c:pt>
                <c:pt idx="3214">
                  <c:v>3.301</c:v>
                </c:pt>
                <c:pt idx="3215">
                  <c:v>3.402</c:v>
                </c:pt>
                <c:pt idx="3216">
                  <c:v>3.853</c:v>
                </c:pt>
                <c:pt idx="3217">
                  <c:v>3.941</c:v>
                </c:pt>
                <c:pt idx="3218">
                  <c:v>3.838</c:v>
                </c:pt>
                <c:pt idx="3219">
                  <c:v>3.389</c:v>
                </c:pt>
                <c:pt idx="3220">
                  <c:v>3.389</c:v>
                </c:pt>
                <c:pt idx="3221">
                  <c:v>3.359</c:v>
                </c:pt>
                <c:pt idx="3222">
                  <c:v>3.448</c:v>
                </c:pt>
                <c:pt idx="3223">
                  <c:v>3.452</c:v>
                </c:pt>
                <c:pt idx="3224">
                  <c:v>3.855</c:v>
                </c:pt>
                <c:pt idx="3225">
                  <c:v>3.451</c:v>
                </c:pt>
                <c:pt idx="3226">
                  <c:v>3.882</c:v>
                </c:pt>
                <c:pt idx="3227">
                  <c:v>3.954</c:v>
                </c:pt>
                <c:pt idx="3228">
                  <c:v>3.825</c:v>
                </c:pt>
                <c:pt idx="3229">
                  <c:v>3.456</c:v>
                </c:pt>
                <c:pt idx="3230">
                  <c:v>3.529</c:v>
                </c:pt>
                <c:pt idx="3231">
                  <c:v>3.601</c:v>
                </c:pt>
                <c:pt idx="3232">
                  <c:v>3.784</c:v>
                </c:pt>
                <c:pt idx="3233">
                  <c:v>3.592</c:v>
                </c:pt>
                <c:pt idx="3236">
                  <c:v>3.395</c:v>
                </c:pt>
                <c:pt idx="3277">
                  <c:v>4.342</c:v>
                </c:pt>
                <c:pt idx="3278">
                  <c:v>4.245</c:v>
                </c:pt>
                <c:pt idx="3282">
                  <c:v>4.403</c:v>
                </c:pt>
                <c:pt idx="3329">
                  <c:v>4.509</c:v>
                </c:pt>
                <c:pt idx="3330">
                  <c:v>4.533</c:v>
                </c:pt>
                <c:pt idx="3331">
                  <c:v>4.557</c:v>
                </c:pt>
                <c:pt idx="3332">
                  <c:v>4.3</c:v>
                </c:pt>
                <c:pt idx="3333">
                  <c:v>4.3</c:v>
                </c:pt>
                <c:pt idx="3334">
                  <c:v>4.674</c:v>
                </c:pt>
                <c:pt idx="3335">
                  <c:v>4.625</c:v>
                </c:pt>
                <c:pt idx="3336">
                  <c:v>4.72</c:v>
                </c:pt>
                <c:pt idx="3337">
                  <c:v>4.3</c:v>
                </c:pt>
                <c:pt idx="3338">
                  <c:v>4.3</c:v>
                </c:pt>
                <c:pt idx="3339">
                  <c:v>4.3</c:v>
                </c:pt>
                <c:pt idx="3340">
                  <c:v>4.3</c:v>
                </c:pt>
                <c:pt idx="3342">
                  <c:v>4.897</c:v>
                </c:pt>
                <c:pt idx="3343">
                  <c:v>4.22</c:v>
                </c:pt>
                <c:pt idx="3344">
                  <c:v>4.982</c:v>
                </c:pt>
                <c:pt idx="3345">
                  <c:v>4.272</c:v>
                </c:pt>
                <c:pt idx="3346">
                  <c:v>4.268</c:v>
                </c:pt>
                <c:pt idx="3347">
                  <c:v>4.358</c:v>
                </c:pt>
                <c:pt idx="3348">
                  <c:v>4.313</c:v>
                </c:pt>
                <c:pt idx="3349">
                  <c:v>4.446</c:v>
                </c:pt>
                <c:pt idx="3350">
                  <c:v>4.134</c:v>
                </c:pt>
                <c:pt idx="3351">
                  <c:v>4.105</c:v>
                </c:pt>
                <c:pt idx="3352">
                  <c:v>4.127</c:v>
                </c:pt>
                <c:pt idx="3353">
                  <c:v>4.15</c:v>
                </c:pt>
                <c:pt idx="3354">
                  <c:v>4.332</c:v>
                </c:pt>
                <c:pt idx="3355">
                  <c:v>4.289</c:v>
                </c:pt>
                <c:pt idx="3356">
                  <c:v>4.245</c:v>
                </c:pt>
                <c:pt idx="3357">
                  <c:v>4.281</c:v>
                </c:pt>
                <c:pt idx="3358">
                  <c:v>4.303</c:v>
                </c:pt>
                <c:pt idx="3359">
                  <c:v>4.313</c:v>
                </c:pt>
                <c:pt idx="3360">
                  <c:v>4.322</c:v>
                </c:pt>
                <c:pt idx="3361">
                  <c:v>4.408</c:v>
                </c:pt>
                <c:pt idx="3362">
                  <c:v>4.428</c:v>
                </c:pt>
                <c:pt idx="3363">
                  <c:v>4.409</c:v>
                </c:pt>
                <c:pt idx="3364">
                  <c:v>4.509</c:v>
                </c:pt>
                <c:pt idx="3365">
                  <c:v>4.329</c:v>
                </c:pt>
                <c:pt idx="3366">
                  <c:v>4.549</c:v>
                </c:pt>
                <c:pt idx="3367">
                  <c:v>4.431</c:v>
                </c:pt>
                <c:pt idx="3368">
                  <c:v>4.451</c:v>
                </c:pt>
                <c:pt idx="3369">
                  <c:v>4.266</c:v>
                </c:pt>
                <c:pt idx="3370">
                  <c:v>4.287</c:v>
                </c:pt>
                <c:pt idx="3371">
                  <c:v>4.307</c:v>
                </c:pt>
                <c:pt idx="3372">
                  <c:v>3.966</c:v>
                </c:pt>
                <c:pt idx="3373">
                  <c:v>4.347</c:v>
                </c:pt>
                <c:pt idx="3374">
                  <c:v>4.405</c:v>
                </c:pt>
                <c:pt idx="3375">
                  <c:v>4.365</c:v>
                </c:pt>
                <c:pt idx="3376">
                  <c:v>4.444</c:v>
                </c:pt>
                <c:pt idx="3377">
                  <c:v>4.463</c:v>
                </c:pt>
                <c:pt idx="3378">
                  <c:v>4.424</c:v>
                </c:pt>
                <c:pt idx="3379">
                  <c:v>4.539</c:v>
                </c:pt>
                <c:pt idx="3380">
                  <c:v>4.674</c:v>
                </c:pt>
                <c:pt idx="3381">
                  <c:v>4.576</c:v>
                </c:pt>
                <c:pt idx="3382">
                  <c:v>4.594</c:v>
                </c:pt>
                <c:pt idx="3383">
                  <c:v>4.612</c:v>
                </c:pt>
                <c:pt idx="3384">
                  <c:v>4.381</c:v>
                </c:pt>
                <c:pt idx="3385">
                  <c:v>4.399</c:v>
                </c:pt>
                <c:pt idx="3386">
                  <c:v>4.879</c:v>
                </c:pt>
                <c:pt idx="3387">
                  <c:v>4.38</c:v>
                </c:pt>
                <c:pt idx="3388">
                  <c:v>4.286</c:v>
                </c:pt>
                <c:pt idx="3389">
                  <c:v>4.341</c:v>
                </c:pt>
                <c:pt idx="3390">
                  <c:v>4.36</c:v>
                </c:pt>
                <c:pt idx="3391">
                  <c:v>4.323</c:v>
                </c:pt>
                <c:pt idx="3392">
                  <c:v>4.341</c:v>
                </c:pt>
                <c:pt idx="3393">
                  <c:v>4.359</c:v>
                </c:pt>
                <c:pt idx="3394">
                  <c:v>4.413</c:v>
                </c:pt>
                <c:pt idx="3395">
                  <c:v>4.431</c:v>
                </c:pt>
                <c:pt idx="3396">
                  <c:v>4.286</c:v>
                </c:pt>
                <c:pt idx="3397">
                  <c:v>4.304</c:v>
                </c:pt>
                <c:pt idx="3398">
                  <c:v>4.43</c:v>
                </c:pt>
                <c:pt idx="3399">
                  <c:v>4.375</c:v>
                </c:pt>
                <c:pt idx="3400">
                  <c:v>4.285</c:v>
                </c:pt>
                <c:pt idx="3401">
                  <c:v>4.41</c:v>
                </c:pt>
                <c:pt idx="3402">
                  <c:v>4.321</c:v>
                </c:pt>
                <c:pt idx="3403">
                  <c:v>4.551</c:v>
                </c:pt>
                <c:pt idx="3404">
                  <c:v>4.602</c:v>
                </c:pt>
                <c:pt idx="3405">
                  <c:v>4.618</c:v>
                </c:pt>
                <c:pt idx="3406">
                  <c:v>4.898</c:v>
                </c:pt>
                <c:pt idx="3407">
                  <c:v>4.338</c:v>
                </c:pt>
                <c:pt idx="3408">
                  <c:v>4.668</c:v>
                </c:pt>
                <c:pt idx="3409">
                  <c:v>4.716</c:v>
                </c:pt>
                <c:pt idx="3410">
                  <c:v>4.526</c:v>
                </c:pt>
                <c:pt idx="3411">
                  <c:v>4.7</c:v>
                </c:pt>
                <c:pt idx="3412">
                  <c:v>4.7</c:v>
                </c:pt>
                <c:pt idx="3413">
                  <c:v>4.656</c:v>
                </c:pt>
                <c:pt idx="3414">
                  <c:v>4.698</c:v>
                </c:pt>
                <c:pt idx="3415">
                  <c:v>4.7</c:v>
                </c:pt>
                <c:pt idx="3416">
                  <c:v>4.7</c:v>
                </c:pt>
                <c:pt idx="3417">
                  <c:v>4.7</c:v>
                </c:pt>
                <c:pt idx="3418">
                  <c:v>4.751</c:v>
                </c:pt>
                <c:pt idx="3419">
                  <c:v>5.03</c:v>
                </c:pt>
                <c:pt idx="3420">
                  <c:v>4.695</c:v>
                </c:pt>
                <c:pt idx="3421">
                  <c:v>4.949</c:v>
                </c:pt>
                <c:pt idx="3422">
                  <c:v>4.775</c:v>
                </c:pt>
                <c:pt idx="3423">
                  <c:v>5.426</c:v>
                </c:pt>
                <c:pt idx="3424">
                  <c:v>4.736</c:v>
                </c:pt>
                <c:pt idx="3425">
                  <c:v>5.311</c:v>
                </c:pt>
                <c:pt idx="3426">
                  <c:v>4.766</c:v>
                </c:pt>
                <c:pt idx="3427">
                  <c:v>4.587</c:v>
                </c:pt>
                <c:pt idx="3428">
                  <c:v>4.742</c:v>
                </c:pt>
                <c:pt idx="3429">
                  <c:v>4.709</c:v>
                </c:pt>
                <c:pt idx="3430">
                  <c:v>4.867</c:v>
                </c:pt>
                <c:pt idx="3431">
                  <c:v>5.025</c:v>
                </c:pt>
                <c:pt idx="3432">
                  <c:v>4.896</c:v>
                </c:pt>
                <c:pt idx="3433">
                  <c:v>5.128</c:v>
                </c:pt>
                <c:pt idx="3434">
                  <c:v>4.952</c:v>
                </c:pt>
                <c:pt idx="3435">
                  <c:v>4.966</c:v>
                </c:pt>
                <c:pt idx="3436">
                  <c:v>5.074</c:v>
                </c:pt>
                <c:pt idx="3437">
                  <c:v>4.993</c:v>
                </c:pt>
                <c:pt idx="3438">
                  <c:v>5.315</c:v>
                </c:pt>
                <c:pt idx="3439">
                  <c:v>5.42</c:v>
                </c:pt>
                <c:pt idx="3440">
                  <c:v>5.247</c:v>
                </c:pt>
                <c:pt idx="3441">
                  <c:v>5.446</c:v>
                </c:pt>
                <c:pt idx="3443">
                  <c:v>5.45</c:v>
                </c:pt>
                <c:pt idx="3444">
                  <c:v>5.416</c:v>
                </c:pt>
                <c:pt idx="3445">
                  <c:v>5.428</c:v>
                </c:pt>
                <c:pt idx="3446">
                  <c:v>5.44</c:v>
                </c:pt>
                <c:pt idx="3447">
                  <c:v>5.361</c:v>
                </c:pt>
                <c:pt idx="3448">
                  <c:v>5.162</c:v>
                </c:pt>
                <c:pt idx="3449">
                  <c:v>5.22</c:v>
                </c:pt>
                <c:pt idx="3450">
                  <c:v>5.152</c:v>
                </c:pt>
                <c:pt idx="3451">
                  <c:v>5.426</c:v>
                </c:pt>
                <c:pt idx="3452">
                  <c:v>5.572</c:v>
                </c:pt>
                <c:pt idx="3453">
                  <c:v>5.629</c:v>
                </c:pt>
                <c:pt idx="3454">
                  <c:v>5.506</c:v>
                </c:pt>
                <c:pt idx="3455">
                  <c:v>5.385</c:v>
                </c:pt>
                <c:pt idx="3456">
                  <c:v>5.955</c:v>
                </c:pt>
                <c:pt idx="3457">
                  <c:v>5.401</c:v>
                </c:pt>
                <c:pt idx="3458">
                  <c:v>5.72</c:v>
                </c:pt>
                <c:pt idx="3459">
                  <c:v>5.424</c:v>
                </c:pt>
                <c:pt idx="3460">
                  <c:v>5.436</c:v>
                </c:pt>
                <c:pt idx="3461">
                  <c:v>5.471</c:v>
                </c:pt>
                <c:pt idx="3462">
                  <c:v>5.917</c:v>
                </c:pt>
                <c:pt idx="3463">
                  <c:v>5.064</c:v>
                </c:pt>
                <c:pt idx="3464">
                  <c:v>4.949</c:v>
                </c:pt>
                <c:pt idx="3465">
                  <c:v>5.123</c:v>
                </c:pt>
                <c:pt idx="3466">
                  <c:v>5.126</c:v>
                </c:pt>
                <c:pt idx="3467">
                  <c:v>4.927</c:v>
                </c:pt>
                <c:pt idx="3468">
                  <c:v>5.057</c:v>
                </c:pt>
                <c:pt idx="3469">
                  <c:v>5.111</c:v>
                </c:pt>
                <c:pt idx="3470">
                  <c:v>5.174</c:v>
                </c:pt>
                <c:pt idx="3471">
                  <c:v>5.15</c:v>
                </c:pt>
                <c:pt idx="3472">
                  <c:v>5.137</c:v>
                </c:pt>
                <c:pt idx="3473">
                  <c:v>5.191</c:v>
                </c:pt>
                <c:pt idx="3474">
                  <c:v>5.169</c:v>
                </c:pt>
                <c:pt idx="3475">
                  <c:v>5.172</c:v>
                </c:pt>
                <c:pt idx="3476">
                  <c:v>5.165</c:v>
                </c:pt>
                <c:pt idx="3477">
                  <c:v>5.3</c:v>
                </c:pt>
                <c:pt idx="3478">
                  <c:v>5.393</c:v>
                </c:pt>
                <c:pt idx="3479">
                  <c:v>5.56</c:v>
                </c:pt>
                <c:pt idx="3480">
                  <c:v>5.497</c:v>
                </c:pt>
                <c:pt idx="3481">
                  <c:v>5.447</c:v>
                </c:pt>
                <c:pt idx="3482">
                  <c:v>5.722</c:v>
                </c:pt>
                <c:pt idx="3486">
                  <c:v>6.065</c:v>
                </c:pt>
                <c:pt idx="3487">
                  <c:v>6.137</c:v>
                </c:pt>
                <c:pt idx="3488">
                  <c:v>6.47</c:v>
                </c:pt>
                <c:pt idx="3489">
                  <c:v>6.249</c:v>
                </c:pt>
                <c:pt idx="3490">
                  <c:v>6.471</c:v>
                </c:pt>
                <c:pt idx="3491">
                  <c:v>6.558</c:v>
                </c:pt>
                <c:pt idx="3492">
                  <c:v>6.566</c:v>
                </c:pt>
                <c:pt idx="3493">
                  <c:v>6.568</c:v>
                </c:pt>
                <c:pt idx="3494">
                  <c:v>6.653</c:v>
                </c:pt>
                <c:pt idx="3495">
                  <c:v>6.661</c:v>
                </c:pt>
                <c:pt idx="3496">
                  <c:v>6.902</c:v>
                </c:pt>
                <c:pt idx="3497">
                  <c:v>6.909</c:v>
                </c:pt>
                <c:pt idx="3498">
                  <c:v>6.777</c:v>
                </c:pt>
                <c:pt idx="3499">
                  <c:v>6.669</c:v>
                </c:pt>
                <c:pt idx="3500">
                  <c:v>6.715</c:v>
                </c:pt>
                <c:pt idx="3501">
                  <c:v>6.799</c:v>
                </c:pt>
                <c:pt idx="3502">
                  <c:v>6.96</c:v>
                </c:pt>
                <c:pt idx="3503">
                  <c:v>7.058</c:v>
                </c:pt>
                <c:pt idx="3504">
                  <c:v>7.279</c:v>
                </c:pt>
                <c:pt idx="3505">
                  <c:v>6.542</c:v>
                </c:pt>
                <c:pt idx="3506">
                  <c:v>6.549</c:v>
                </c:pt>
                <c:pt idx="3507">
                  <c:v>6.707</c:v>
                </c:pt>
                <c:pt idx="3508">
                  <c:v>6.955</c:v>
                </c:pt>
                <c:pt idx="3509">
                  <c:v>6.977</c:v>
                </c:pt>
                <c:pt idx="3510">
                  <c:v>6.999</c:v>
                </c:pt>
                <c:pt idx="3511">
                  <c:v>6.827</c:v>
                </c:pt>
                <c:pt idx="3512">
                  <c:v>6.797</c:v>
                </c:pt>
                <c:pt idx="3513">
                  <c:v>6.93</c:v>
                </c:pt>
                <c:pt idx="3514">
                  <c:v>6.678</c:v>
                </c:pt>
                <c:pt idx="3515">
                  <c:v>7.093</c:v>
                </c:pt>
                <c:pt idx="3516">
                  <c:v>6.73</c:v>
                </c:pt>
                <c:pt idx="3517">
                  <c:v>6.885</c:v>
                </c:pt>
                <c:pt idx="3518">
                  <c:v>6.979</c:v>
                </c:pt>
                <c:pt idx="3519">
                  <c:v>6.876</c:v>
                </c:pt>
                <c:pt idx="3520">
                  <c:v>6.912</c:v>
                </c:pt>
                <c:pt idx="3521">
                  <c:v>6.912</c:v>
                </c:pt>
                <c:pt idx="3522">
                  <c:v>7.52</c:v>
                </c:pt>
                <c:pt idx="3523">
                  <c:v>7.335</c:v>
                </c:pt>
                <c:pt idx="3524">
                  <c:v>7.593</c:v>
                </c:pt>
                <c:pt idx="3525">
                  <c:v>7.599</c:v>
                </c:pt>
                <c:pt idx="3526">
                  <c:v>7.615</c:v>
                </c:pt>
                <c:pt idx="3527">
                  <c:v>7.62</c:v>
                </c:pt>
                <c:pt idx="3528">
                  <c:v>7.841</c:v>
                </c:pt>
                <c:pt idx="3529">
                  <c:v>7.845</c:v>
                </c:pt>
                <c:pt idx="3530">
                  <c:v>7.779</c:v>
                </c:pt>
                <c:pt idx="3531">
                  <c:v>7.865</c:v>
                </c:pt>
                <c:pt idx="3532">
                  <c:v>7.87</c:v>
                </c:pt>
                <c:pt idx="3533">
                  <c:v>7.768</c:v>
                </c:pt>
                <c:pt idx="3534">
                  <c:v>7.88</c:v>
                </c:pt>
                <c:pt idx="3535">
                  <c:v>8.027</c:v>
                </c:pt>
                <c:pt idx="3536">
                  <c:v>8.04</c:v>
                </c:pt>
                <c:pt idx="3537">
                  <c:v>7.763</c:v>
                </c:pt>
                <c:pt idx="3538">
                  <c:v>8.014</c:v>
                </c:pt>
                <c:pt idx="3539">
                  <c:v>8.231</c:v>
                </c:pt>
                <c:pt idx="3540">
                  <c:v>7.709</c:v>
                </c:pt>
                <c:pt idx="3541">
                  <c:v>8.248</c:v>
                </c:pt>
                <c:pt idx="3542">
                  <c:v>7.729</c:v>
                </c:pt>
                <c:pt idx="3543">
                  <c:v>7.596</c:v>
                </c:pt>
                <c:pt idx="3544">
                  <c:v>7.739</c:v>
                </c:pt>
                <c:pt idx="3545">
                  <c:v>7.917</c:v>
                </c:pt>
                <c:pt idx="3546">
                  <c:v>8.104</c:v>
                </c:pt>
                <c:pt idx="3547">
                  <c:v>7.627</c:v>
                </c:pt>
                <c:pt idx="3548">
                  <c:v>7.428</c:v>
                </c:pt>
                <c:pt idx="3549">
                  <c:v>7.569</c:v>
                </c:pt>
                <c:pt idx="3550">
                  <c:v>7.744</c:v>
                </c:pt>
                <c:pt idx="3551">
                  <c:v>7.786</c:v>
                </c:pt>
                <c:pt idx="3552">
                  <c:v>7.696</c:v>
                </c:pt>
                <c:pt idx="3553">
                  <c:v>8.17</c:v>
                </c:pt>
                <c:pt idx="3554">
                  <c:v>8.209</c:v>
                </c:pt>
                <c:pt idx="3555">
                  <c:v>8.152</c:v>
                </c:pt>
                <c:pt idx="3556">
                  <c:v>8.232</c:v>
                </c:pt>
                <c:pt idx="3557">
                  <c:v>8.203</c:v>
                </c:pt>
                <c:pt idx="3558">
                  <c:v>8.241</c:v>
                </c:pt>
                <c:pt idx="3559">
                  <c:v>8.448</c:v>
                </c:pt>
                <c:pt idx="3560">
                  <c:v>8.554</c:v>
                </c:pt>
                <c:pt idx="3561">
                  <c:v>8.464</c:v>
                </c:pt>
                <c:pt idx="3562">
                  <c:v>8.46</c:v>
                </c:pt>
                <c:pt idx="3563">
                  <c:v>8.603</c:v>
                </c:pt>
                <c:pt idx="3564">
                  <c:v>8.546</c:v>
                </c:pt>
                <c:pt idx="3565">
                  <c:v>8.557</c:v>
                </c:pt>
                <c:pt idx="3566">
                  <c:v>8.561</c:v>
                </c:pt>
                <c:pt idx="3567">
                  <c:v>8.631</c:v>
                </c:pt>
                <c:pt idx="3568">
                  <c:v>8.601</c:v>
                </c:pt>
                <c:pt idx="3569">
                  <c:v>8.571</c:v>
                </c:pt>
                <c:pt idx="3570">
                  <c:v>8.509</c:v>
                </c:pt>
                <c:pt idx="3571">
                  <c:v>8.507</c:v>
                </c:pt>
                <c:pt idx="3572">
                  <c:v>8.523</c:v>
                </c:pt>
                <c:pt idx="3573">
                  <c:v>8.514</c:v>
                </c:pt>
                <c:pt idx="3574">
                  <c:v>8.597</c:v>
                </c:pt>
                <c:pt idx="3575">
                  <c:v>8.739</c:v>
                </c:pt>
                <c:pt idx="3576">
                  <c:v>8.742</c:v>
                </c:pt>
                <c:pt idx="3577">
                  <c:v>8.75</c:v>
                </c:pt>
                <c:pt idx="3578">
                  <c:v>9.012</c:v>
                </c:pt>
                <c:pt idx="3579">
                  <c:v>9.114</c:v>
                </c:pt>
                <c:pt idx="3580">
                  <c:v>9.189</c:v>
                </c:pt>
                <c:pt idx="3581">
                  <c:v>9.06</c:v>
                </c:pt>
                <c:pt idx="3582">
                  <c:v>9.122</c:v>
                </c:pt>
                <c:pt idx="3583">
                  <c:v>9.691</c:v>
                </c:pt>
                <c:pt idx="3584">
                  <c:v>10.059</c:v>
                </c:pt>
                <c:pt idx="3585">
                  <c:v>10.163</c:v>
                </c:pt>
                <c:pt idx="3586">
                  <c:v>10.264</c:v>
                </c:pt>
                <c:pt idx="3587">
                  <c:v>10.105</c:v>
                </c:pt>
                <c:pt idx="3588">
                  <c:v>10.366</c:v>
                </c:pt>
                <c:pt idx="3589">
                  <c:v>8.833</c:v>
                </c:pt>
                <c:pt idx="3590">
                  <c:v>8.833</c:v>
                </c:pt>
                <c:pt idx="3591">
                  <c:v>8.974</c:v>
                </c:pt>
                <c:pt idx="3592">
                  <c:v>9.114</c:v>
                </c:pt>
                <c:pt idx="3593">
                  <c:v>8.847</c:v>
                </c:pt>
                <c:pt idx="3595">
                  <c:v>8.959</c:v>
                </c:pt>
                <c:pt idx="3597">
                  <c:v>8.994</c:v>
                </c:pt>
                <c:pt idx="3598">
                  <c:v>9.012</c:v>
                </c:pt>
                <c:pt idx="3599">
                  <c:v>9.082</c:v>
                </c:pt>
                <c:pt idx="3600">
                  <c:v>9.29</c:v>
                </c:pt>
                <c:pt idx="3601">
                  <c:v>9.558</c:v>
                </c:pt>
                <c:pt idx="3602">
                  <c:v>9.558</c:v>
                </c:pt>
                <c:pt idx="3603">
                  <c:v>9.17</c:v>
                </c:pt>
                <c:pt idx="3604">
                  <c:v>9.174</c:v>
                </c:pt>
                <c:pt idx="3605">
                  <c:v>9.57</c:v>
                </c:pt>
                <c:pt idx="3606">
                  <c:v>9.895</c:v>
                </c:pt>
                <c:pt idx="3607">
                  <c:v>9.319</c:v>
                </c:pt>
                <c:pt idx="3608">
                  <c:v>9.335</c:v>
                </c:pt>
                <c:pt idx="3610">
                  <c:v>9.335</c:v>
                </c:pt>
                <c:pt idx="3611">
                  <c:v>9.338</c:v>
                </c:pt>
                <c:pt idx="3612">
                  <c:v>9.154</c:v>
                </c:pt>
                <c:pt idx="3613">
                  <c:v>9.531</c:v>
                </c:pt>
                <c:pt idx="3614">
                  <c:v>9.418</c:v>
                </c:pt>
                <c:pt idx="3615">
                  <c:v>9.418</c:v>
                </c:pt>
                <c:pt idx="3616">
                  <c:v>9.307</c:v>
                </c:pt>
                <c:pt idx="3617">
                  <c:v>9.307</c:v>
                </c:pt>
                <c:pt idx="3619">
                  <c:v>9.307</c:v>
                </c:pt>
                <c:pt idx="3620">
                  <c:v>9.441</c:v>
                </c:pt>
                <c:pt idx="3621">
                  <c:v>9.441</c:v>
                </c:pt>
                <c:pt idx="3622">
                  <c:v>10.109</c:v>
                </c:pt>
                <c:pt idx="3623">
                  <c:v>10.11</c:v>
                </c:pt>
                <c:pt idx="3624">
                  <c:v>9.151</c:v>
                </c:pt>
                <c:pt idx="3625">
                  <c:v>9.814</c:v>
                </c:pt>
                <c:pt idx="3626">
                  <c:v>9.792</c:v>
                </c:pt>
                <c:pt idx="3627">
                  <c:v>9.64</c:v>
                </c:pt>
                <c:pt idx="3628">
                  <c:v>9.407</c:v>
                </c:pt>
                <c:pt idx="3629">
                  <c:v>9.763</c:v>
                </c:pt>
                <c:pt idx="3630">
                  <c:v>9.768</c:v>
                </c:pt>
                <c:pt idx="3631">
                  <c:v>10.004</c:v>
                </c:pt>
                <c:pt idx="3632">
                  <c:v>9.424</c:v>
                </c:pt>
                <c:pt idx="3633">
                  <c:v>10.16</c:v>
                </c:pt>
                <c:pt idx="3634">
                  <c:v>9.43</c:v>
                </c:pt>
                <c:pt idx="3635">
                  <c:v>9.47</c:v>
                </c:pt>
                <c:pt idx="3636">
                  <c:v>9.677</c:v>
                </c:pt>
                <c:pt idx="3637">
                  <c:v>9.663</c:v>
                </c:pt>
                <c:pt idx="3638">
                  <c:v>9.941</c:v>
                </c:pt>
                <c:pt idx="3639">
                  <c:v>9.565</c:v>
                </c:pt>
                <c:pt idx="3640">
                  <c:v>9.528</c:v>
                </c:pt>
                <c:pt idx="3641">
                  <c:v>9.729</c:v>
                </c:pt>
                <c:pt idx="3642">
                  <c:v>9.631</c:v>
                </c:pt>
                <c:pt idx="3643">
                  <c:v>9.916</c:v>
                </c:pt>
                <c:pt idx="3644">
                  <c:v>11.162</c:v>
                </c:pt>
                <c:pt idx="3645">
                  <c:v>10.003</c:v>
                </c:pt>
                <c:pt idx="3646">
                  <c:v>9.821</c:v>
                </c:pt>
                <c:pt idx="3647">
                  <c:v>9.821</c:v>
                </c:pt>
                <c:pt idx="3648">
                  <c:v>9.935</c:v>
                </c:pt>
                <c:pt idx="3649">
                  <c:v>9.054</c:v>
                </c:pt>
                <c:pt idx="3650">
                  <c:v>9.567</c:v>
                </c:pt>
                <c:pt idx="3651">
                  <c:v>9.897</c:v>
                </c:pt>
                <c:pt idx="3652">
                  <c:v>9.884</c:v>
                </c:pt>
                <c:pt idx="3653">
                  <c:v>9.871</c:v>
                </c:pt>
                <c:pt idx="3654">
                  <c:v>9.858</c:v>
                </c:pt>
                <c:pt idx="3655">
                  <c:v>9.687</c:v>
                </c:pt>
                <c:pt idx="3656">
                  <c:v>9.809</c:v>
                </c:pt>
                <c:pt idx="3657">
                  <c:v>9.53</c:v>
                </c:pt>
                <c:pt idx="3658">
                  <c:v>10.051</c:v>
                </c:pt>
                <c:pt idx="3659">
                  <c:v>10.171</c:v>
                </c:pt>
                <c:pt idx="3660">
                  <c:v>9.736</c:v>
                </c:pt>
                <c:pt idx="3661">
                  <c:v>9.713</c:v>
                </c:pt>
                <c:pt idx="3662">
                  <c:v>9.713</c:v>
                </c:pt>
                <c:pt idx="3663">
                  <c:v>10.159</c:v>
                </c:pt>
                <c:pt idx="3664">
                  <c:v>10.159</c:v>
                </c:pt>
                <c:pt idx="3665">
                  <c:v>9.363</c:v>
                </c:pt>
                <c:pt idx="3666">
                  <c:v>9.125</c:v>
                </c:pt>
                <c:pt idx="3667">
                  <c:v>8.926</c:v>
                </c:pt>
                <c:pt idx="3668">
                  <c:v>9.232</c:v>
                </c:pt>
                <c:pt idx="3669">
                  <c:v>9.202</c:v>
                </c:pt>
                <c:pt idx="3670">
                  <c:v>9.318</c:v>
                </c:pt>
                <c:pt idx="3671">
                  <c:v>9.182</c:v>
                </c:pt>
                <c:pt idx="3672">
                  <c:v>9.298</c:v>
                </c:pt>
                <c:pt idx="3673">
                  <c:v>9.35</c:v>
                </c:pt>
                <c:pt idx="3674">
                  <c:v>9.37</c:v>
                </c:pt>
                <c:pt idx="3675">
                  <c:v>9.299</c:v>
                </c:pt>
                <c:pt idx="3676">
                  <c:v>9.363</c:v>
                </c:pt>
                <c:pt idx="3677">
                  <c:v>10.089</c:v>
                </c:pt>
                <c:pt idx="3678">
                  <c:v>9.404</c:v>
                </c:pt>
                <c:pt idx="3679">
                  <c:v>9.435</c:v>
                </c:pt>
                <c:pt idx="3680">
                  <c:v>9.365</c:v>
                </c:pt>
                <c:pt idx="3681">
                  <c:v>9.536</c:v>
                </c:pt>
                <c:pt idx="3682">
                  <c:v>9.286</c:v>
                </c:pt>
                <c:pt idx="3683">
                  <c:v>9.984</c:v>
                </c:pt>
                <c:pt idx="3684">
                  <c:v>9.605</c:v>
                </c:pt>
                <c:pt idx="3685">
                  <c:v>9.595</c:v>
                </c:pt>
                <c:pt idx="3686">
                  <c:v>9.173</c:v>
                </c:pt>
                <c:pt idx="3687">
                  <c:v>9.152</c:v>
                </c:pt>
                <c:pt idx="3688">
                  <c:v>9.887</c:v>
                </c:pt>
                <c:pt idx="3689">
                  <c:v>8.914</c:v>
                </c:pt>
                <c:pt idx="3690">
                  <c:v>9.113</c:v>
                </c:pt>
                <c:pt idx="3691">
                  <c:v>9.091</c:v>
                </c:pt>
                <c:pt idx="3692">
                  <c:v>9.601</c:v>
                </c:pt>
                <c:pt idx="3737">
                  <c:v>11.01</c:v>
                </c:pt>
                <c:pt idx="3738">
                  <c:v>11.156</c:v>
                </c:pt>
                <c:pt idx="3739">
                  <c:v>11.12</c:v>
                </c:pt>
                <c:pt idx="3740">
                  <c:v>11.015</c:v>
                </c:pt>
                <c:pt idx="3741">
                  <c:v>11.133</c:v>
                </c:pt>
                <c:pt idx="3742">
                  <c:v>11.186</c:v>
                </c:pt>
                <c:pt idx="3743">
                  <c:v>11.176</c:v>
                </c:pt>
                <c:pt idx="3744">
                  <c:v>10.913</c:v>
                </c:pt>
                <c:pt idx="3745">
                  <c:v>11.198</c:v>
                </c:pt>
                <c:pt idx="3746">
                  <c:v>11.05</c:v>
                </c:pt>
                <c:pt idx="3747">
                  <c:v>11.178</c:v>
                </c:pt>
                <c:pt idx="3748">
                  <c:v>11.168</c:v>
                </c:pt>
                <c:pt idx="3749">
                  <c:v>11.083</c:v>
                </c:pt>
                <c:pt idx="3750">
                  <c:v>11.129</c:v>
                </c:pt>
                <c:pt idx="3751">
                  <c:v>11.058</c:v>
                </c:pt>
                <c:pt idx="3752">
                  <c:v>11.17</c:v>
                </c:pt>
                <c:pt idx="3753">
                  <c:v>11.136</c:v>
                </c:pt>
                <c:pt idx="3754">
                  <c:v>11.09</c:v>
                </c:pt>
                <c:pt idx="3755">
                  <c:v>10.713</c:v>
                </c:pt>
                <c:pt idx="3756">
                  <c:v>11.101</c:v>
                </c:pt>
                <c:pt idx="3757">
                  <c:v>11.092</c:v>
                </c:pt>
                <c:pt idx="3758">
                  <c:v>10.975</c:v>
                </c:pt>
                <c:pt idx="3759">
                  <c:v>11.373</c:v>
                </c:pt>
                <c:pt idx="3760">
                  <c:v>11.356</c:v>
                </c:pt>
                <c:pt idx="3761">
                  <c:v>10.99</c:v>
                </c:pt>
                <c:pt idx="3762">
                  <c:v>11.158</c:v>
                </c:pt>
                <c:pt idx="3763">
                  <c:v>11.326</c:v>
                </c:pt>
                <c:pt idx="3764">
                  <c:v>10.542</c:v>
                </c:pt>
                <c:pt idx="3765">
                  <c:v>10.288</c:v>
                </c:pt>
                <c:pt idx="3766">
                  <c:v>10.407</c:v>
                </c:pt>
                <c:pt idx="3767">
                  <c:v>10.963</c:v>
                </c:pt>
                <c:pt idx="3768">
                  <c:v>10.38</c:v>
                </c:pt>
                <c:pt idx="3769">
                  <c:v>10.612</c:v>
                </c:pt>
                <c:pt idx="3770">
                  <c:v>9.797</c:v>
                </c:pt>
                <c:pt idx="3771">
                  <c:v>10.836</c:v>
                </c:pt>
                <c:pt idx="3772">
                  <c:v>10.995</c:v>
                </c:pt>
                <c:pt idx="3773">
                  <c:v>10.803</c:v>
                </c:pt>
                <c:pt idx="3774">
                  <c:v>10.795</c:v>
                </c:pt>
                <c:pt idx="3775">
                  <c:v>10.46</c:v>
                </c:pt>
                <c:pt idx="3776">
                  <c:v>10.995</c:v>
                </c:pt>
                <c:pt idx="3777">
                  <c:v>11.849</c:v>
                </c:pt>
                <c:pt idx="3778">
                  <c:v>12.671</c:v>
                </c:pt>
                <c:pt idx="3779">
                  <c:v>12.491</c:v>
                </c:pt>
                <c:pt idx="3780">
                  <c:v>12.646</c:v>
                </c:pt>
                <c:pt idx="3781">
                  <c:v>11.589</c:v>
                </c:pt>
                <c:pt idx="3782">
                  <c:v>11.776</c:v>
                </c:pt>
                <c:pt idx="3783">
                  <c:v>11.572</c:v>
                </c:pt>
                <c:pt idx="3784">
                  <c:v>11.973</c:v>
                </c:pt>
                <c:pt idx="3785">
                  <c:v>11.606</c:v>
                </c:pt>
                <c:pt idx="3786">
                  <c:v>12.005</c:v>
                </c:pt>
                <c:pt idx="3787">
                  <c:v>11.579</c:v>
                </c:pt>
                <c:pt idx="3788">
                  <c:v>11.305</c:v>
                </c:pt>
                <c:pt idx="3789">
                  <c:v>11.423</c:v>
                </c:pt>
                <c:pt idx="3790">
                  <c:v>11.625</c:v>
                </c:pt>
                <c:pt idx="3791">
                  <c:v>11.458</c:v>
                </c:pt>
                <c:pt idx="3792">
                  <c:v>10.345</c:v>
                </c:pt>
                <c:pt idx="3793">
                  <c:v>10.594</c:v>
                </c:pt>
                <c:pt idx="3794">
                  <c:v>10.588</c:v>
                </c:pt>
                <c:pt idx="3795">
                  <c:v>10.581</c:v>
                </c:pt>
                <c:pt idx="3796">
                  <c:v>11.086</c:v>
                </c:pt>
                <c:pt idx="3797">
                  <c:v>10.05</c:v>
                </c:pt>
                <c:pt idx="3798">
                  <c:v>10.84</c:v>
                </c:pt>
                <c:pt idx="3799">
                  <c:v>10.541</c:v>
                </c:pt>
                <c:pt idx="3800">
                  <c:v>10.635</c:v>
                </c:pt>
                <c:pt idx="3801">
                  <c:v>10.278</c:v>
                </c:pt>
                <c:pt idx="3802">
                  <c:v>10.062</c:v>
                </c:pt>
                <c:pt idx="3803">
                  <c:v>10.204</c:v>
                </c:pt>
                <c:pt idx="3804">
                  <c:v>10.002</c:v>
                </c:pt>
                <c:pt idx="3805">
                  <c:v>9.268</c:v>
                </c:pt>
                <c:pt idx="3806">
                  <c:v>9.264</c:v>
                </c:pt>
                <c:pt idx="3807">
                  <c:v>9.015</c:v>
                </c:pt>
                <c:pt idx="3808">
                  <c:v>9.202</c:v>
                </c:pt>
                <c:pt idx="3809">
                  <c:v>9.009</c:v>
                </c:pt>
                <c:pt idx="3810">
                  <c:v>8.995</c:v>
                </c:pt>
                <c:pt idx="3811">
                  <c:v>9.462</c:v>
                </c:pt>
                <c:pt idx="3812">
                  <c:v>9.647</c:v>
                </c:pt>
                <c:pt idx="3813">
                  <c:v>8.8</c:v>
                </c:pt>
                <c:pt idx="3814">
                  <c:v>9.123</c:v>
                </c:pt>
                <c:pt idx="3815">
                  <c:v>9.627</c:v>
                </c:pt>
                <c:pt idx="3816">
                  <c:v>9.25</c:v>
                </c:pt>
                <c:pt idx="3817">
                  <c:v>9.154</c:v>
                </c:pt>
                <c:pt idx="3818">
                  <c:v>8.51</c:v>
                </c:pt>
                <c:pt idx="3819">
                  <c:v>8.101</c:v>
                </c:pt>
                <c:pt idx="3820">
                  <c:v>8.053</c:v>
                </c:pt>
                <c:pt idx="3821">
                  <c:v>8.052</c:v>
                </c:pt>
                <c:pt idx="3822">
                  <c:v>8.723</c:v>
                </c:pt>
                <c:pt idx="3823">
                  <c:v>8.049</c:v>
                </c:pt>
                <c:pt idx="3824">
                  <c:v>8.048</c:v>
                </c:pt>
                <c:pt idx="3825">
                  <c:v>8.045</c:v>
                </c:pt>
                <c:pt idx="3826">
                  <c:v>7.772</c:v>
                </c:pt>
                <c:pt idx="3827">
                  <c:v>7.737</c:v>
                </c:pt>
                <c:pt idx="3828">
                  <c:v>7.183</c:v>
                </c:pt>
                <c:pt idx="3829">
                  <c:v>7.606</c:v>
                </c:pt>
                <c:pt idx="3830">
                  <c:v>7.145</c:v>
                </c:pt>
                <c:pt idx="3831">
                  <c:v>7.145</c:v>
                </c:pt>
                <c:pt idx="3832">
                  <c:v>7.145</c:v>
                </c:pt>
                <c:pt idx="3833">
                  <c:v>7.726</c:v>
                </c:pt>
                <c:pt idx="3834">
                  <c:v>7.64</c:v>
                </c:pt>
                <c:pt idx="3835">
                  <c:v>7.267</c:v>
                </c:pt>
                <c:pt idx="3836">
                  <c:v>7.842</c:v>
                </c:pt>
                <c:pt idx="3837">
                  <c:v>7.902</c:v>
                </c:pt>
                <c:pt idx="3838">
                  <c:v>7.885</c:v>
                </c:pt>
                <c:pt idx="3839">
                  <c:v>7.935</c:v>
                </c:pt>
                <c:pt idx="3840">
                  <c:v>8.026</c:v>
                </c:pt>
                <c:pt idx="3841">
                  <c:v>8.363</c:v>
                </c:pt>
                <c:pt idx="3842">
                  <c:v>8.446</c:v>
                </c:pt>
                <c:pt idx="3843">
                  <c:v>8.36</c:v>
                </c:pt>
                <c:pt idx="3844">
                  <c:v>7.522</c:v>
                </c:pt>
                <c:pt idx="3845">
                  <c:v>7.605</c:v>
                </c:pt>
                <c:pt idx="3846">
                  <c:v>7.605</c:v>
                </c:pt>
                <c:pt idx="3847">
                  <c:v>7.605</c:v>
                </c:pt>
                <c:pt idx="3848">
                  <c:v>7.918</c:v>
                </c:pt>
                <c:pt idx="3849">
                  <c:v>7.81</c:v>
                </c:pt>
                <c:pt idx="3850">
                  <c:v>7.605</c:v>
                </c:pt>
                <c:pt idx="3851">
                  <c:v>7.556</c:v>
                </c:pt>
                <c:pt idx="3852">
                  <c:v>7.201</c:v>
                </c:pt>
                <c:pt idx="3853">
                  <c:v>7.025</c:v>
                </c:pt>
                <c:pt idx="3854">
                  <c:v>6.883</c:v>
                </c:pt>
                <c:pt idx="3898">
                  <c:v>5.924</c:v>
                </c:pt>
                <c:pt idx="3899">
                  <c:v>5.666</c:v>
                </c:pt>
                <c:pt idx="3900">
                  <c:v>5.86</c:v>
                </c:pt>
                <c:pt idx="3901">
                  <c:v>5.924</c:v>
                </c:pt>
                <c:pt idx="3902">
                  <c:v>5.924</c:v>
                </c:pt>
                <c:pt idx="3903">
                  <c:v>5.861</c:v>
                </c:pt>
                <c:pt idx="3904">
                  <c:v>6.051</c:v>
                </c:pt>
                <c:pt idx="3905">
                  <c:v>5.774</c:v>
                </c:pt>
                <c:pt idx="3906">
                  <c:v>5.924</c:v>
                </c:pt>
                <c:pt idx="3907">
                  <c:v>5.924</c:v>
                </c:pt>
                <c:pt idx="3908">
                  <c:v>5.738</c:v>
                </c:pt>
                <c:pt idx="3909">
                  <c:v>5.8</c:v>
                </c:pt>
                <c:pt idx="3910">
                  <c:v>5.863</c:v>
                </c:pt>
                <c:pt idx="3911">
                  <c:v>5.924</c:v>
                </c:pt>
                <c:pt idx="3912">
                  <c:v>5.864</c:v>
                </c:pt>
                <c:pt idx="3913">
                  <c:v>5.804</c:v>
                </c:pt>
                <c:pt idx="3914">
                  <c:v>5.912</c:v>
                </c:pt>
                <c:pt idx="3915">
                  <c:v>5.924</c:v>
                </c:pt>
                <c:pt idx="3916">
                  <c:v>5.865</c:v>
                </c:pt>
                <c:pt idx="3917">
                  <c:v>5.782</c:v>
                </c:pt>
                <c:pt idx="3918">
                  <c:v>5.748</c:v>
                </c:pt>
                <c:pt idx="3919">
                  <c:v>5.837</c:v>
                </c:pt>
                <c:pt idx="3920">
                  <c:v>5.842</c:v>
                </c:pt>
                <c:pt idx="3921">
                  <c:v>5.866</c:v>
                </c:pt>
                <c:pt idx="3922">
                  <c:v>5.902</c:v>
                </c:pt>
                <c:pt idx="3923">
                  <c:v>5.925</c:v>
                </c:pt>
                <c:pt idx="3924">
                  <c:v>5.877</c:v>
                </c:pt>
                <c:pt idx="3925">
                  <c:v>5.902</c:v>
                </c:pt>
                <c:pt idx="3926">
                  <c:v>5.914</c:v>
                </c:pt>
                <c:pt idx="3927">
                  <c:v>5.914</c:v>
                </c:pt>
                <c:pt idx="3928">
                  <c:v>5.903</c:v>
                </c:pt>
                <c:pt idx="3929">
                  <c:v>5.915</c:v>
                </c:pt>
                <c:pt idx="3930">
                  <c:v>5.96</c:v>
                </c:pt>
                <c:pt idx="3931">
                  <c:v>5.948</c:v>
                </c:pt>
                <c:pt idx="3932">
                  <c:v>5.915</c:v>
                </c:pt>
                <c:pt idx="3933">
                  <c:v>5.926</c:v>
                </c:pt>
                <c:pt idx="3934">
                  <c:v>5.927</c:v>
                </c:pt>
                <c:pt idx="3935">
                  <c:v>6.015</c:v>
                </c:pt>
                <c:pt idx="3936">
                  <c:v>6.015</c:v>
                </c:pt>
                <c:pt idx="3937">
                  <c:v>6.024</c:v>
                </c:pt>
                <c:pt idx="3938">
                  <c:v>6.036</c:v>
                </c:pt>
                <c:pt idx="3939">
                  <c:v>6.089</c:v>
                </c:pt>
                <c:pt idx="3940">
                  <c:v>5.959</c:v>
                </c:pt>
                <c:pt idx="3941">
                  <c:v>6.034</c:v>
                </c:pt>
                <c:pt idx="3942">
                  <c:v>6.033</c:v>
                </c:pt>
                <c:pt idx="3943">
                  <c:v>5.999</c:v>
                </c:pt>
                <c:pt idx="3944">
                  <c:v>5.99</c:v>
                </c:pt>
                <c:pt idx="3945">
                  <c:v>6</c:v>
                </c:pt>
                <c:pt idx="3946">
                  <c:v>6.031</c:v>
                </c:pt>
                <c:pt idx="3947">
                  <c:v>6.041</c:v>
                </c:pt>
                <c:pt idx="3948">
                  <c:v>6.083</c:v>
                </c:pt>
                <c:pt idx="3949">
                  <c:v>6.218</c:v>
                </c:pt>
                <c:pt idx="3950">
                  <c:v>6.05</c:v>
                </c:pt>
                <c:pt idx="3951">
                  <c:v>6.235</c:v>
                </c:pt>
                <c:pt idx="3952">
                  <c:v>6.08</c:v>
                </c:pt>
                <c:pt idx="3953">
                  <c:v>6.131</c:v>
                </c:pt>
                <c:pt idx="3954">
                  <c:v>6.079</c:v>
                </c:pt>
                <c:pt idx="3955">
                  <c:v>6.038</c:v>
                </c:pt>
                <c:pt idx="3956">
                  <c:v>6.027</c:v>
                </c:pt>
                <c:pt idx="3957">
                  <c:v>5.996</c:v>
                </c:pt>
                <c:pt idx="3958">
                  <c:v>6.026</c:v>
                </c:pt>
                <c:pt idx="3959">
                  <c:v>5.985</c:v>
                </c:pt>
                <c:pt idx="3960">
                  <c:v>5.995</c:v>
                </c:pt>
                <c:pt idx="3961">
                  <c:v>6.024</c:v>
                </c:pt>
                <c:pt idx="3962">
                  <c:v>6.024</c:v>
                </c:pt>
                <c:pt idx="3963">
                  <c:v>6.123</c:v>
                </c:pt>
                <c:pt idx="3964">
                  <c:v>5.955</c:v>
                </c:pt>
                <c:pt idx="3965">
                  <c:v>6.023</c:v>
                </c:pt>
                <c:pt idx="3966">
                  <c:v>6.072</c:v>
                </c:pt>
                <c:pt idx="3967">
                  <c:v>6.071</c:v>
                </c:pt>
                <c:pt idx="3968">
                  <c:v>6.308</c:v>
                </c:pt>
                <c:pt idx="3969">
                  <c:v>6.217</c:v>
                </c:pt>
                <c:pt idx="3970">
                  <c:v>6.108</c:v>
                </c:pt>
                <c:pt idx="3971">
                  <c:v>6.282</c:v>
                </c:pt>
                <c:pt idx="3972">
                  <c:v>6.031</c:v>
                </c:pt>
                <c:pt idx="3973">
                  <c:v>6.117</c:v>
                </c:pt>
                <c:pt idx="3974">
                  <c:v>6.353</c:v>
                </c:pt>
                <c:pt idx="3975">
                  <c:v>6.304</c:v>
                </c:pt>
                <c:pt idx="3976">
                  <c:v>6.399</c:v>
                </c:pt>
                <c:pt idx="3977">
                  <c:v>6.398</c:v>
                </c:pt>
                <c:pt idx="3978">
                  <c:v>6.253</c:v>
                </c:pt>
                <c:pt idx="3979">
                  <c:v>6.272</c:v>
                </c:pt>
                <c:pt idx="3980">
                  <c:v>5.972</c:v>
                </c:pt>
                <c:pt idx="3981">
                  <c:v>6</c:v>
                </c:pt>
                <c:pt idx="3982">
                  <c:v>5.953</c:v>
                </c:pt>
                <c:pt idx="3983">
                  <c:v>6.294</c:v>
                </c:pt>
                <c:pt idx="3984">
                  <c:v>6.293</c:v>
                </c:pt>
                <c:pt idx="3985">
                  <c:v>6.293</c:v>
                </c:pt>
                <c:pt idx="3986">
                  <c:v>5.627</c:v>
                </c:pt>
                <c:pt idx="3987">
                  <c:v>5.638</c:v>
                </c:pt>
                <c:pt idx="3988">
                  <c:v>5.518</c:v>
                </c:pt>
                <c:pt idx="3989">
                  <c:v>5.935</c:v>
                </c:pt>
                <c:pt idx="3990">
                  <c:v>5.593</c:v>
                </c:pt>
                <c:pt idx="3991">
                  <c:v>5.456</c:v>
                </c:pt>
                <c:pt idx="3992">
                  <c:v>5.421</c:v>
                </c:pt>
                <c:pt idx="3993">
                  <c:v>5.739</c:v>
                </c:pt>
                <c:pt idx="3994">
                  <c:v>5.287</c:v>
                </c:pt>
                <c:pt idx="3995">
                  <c:v>5.05</c:v>
                </c:pt>
                <c:pt idx="3996">
                  <c:v>5.314</c:v>
                </c:pt>
                <c:pt idx="3997">
                  <c:v>5.462</c:v>
                </c:pt>
                <c:pt idx="3998">
                  <c:v>4.98</c:v>
                </c:pt>
                <c:pt idx="3999">
                  <c:v>4.87</c:v>
                </c:pt>
                <c:pt idx="4000">
                  <c:v>5.37</c:v>
                </c:pt>
                <c:pt idx="4001">
                  <c:v>5.029</c:v>
                </c:pt>
                <c:pt idx="4002">
                  <c:v>4.797</c:v>
                </c:pt>
                <c:pt idx="4003">
                  <c:v>4.688</c:v>
                </c:pt>
                <c:pt idx="4004">
                  <c:v>4.706</c:v>
                </c:pt>
                <c:pt idx="4005">
                  <c:v>4.839</c:v>
                </c:pt>
                <c:pt idx="4006">
                  <c:v>4.931</c:v>
                </c:pt>
                <c:pt idx="4007">
                  <c:v>4.908</c:v>
                </c:pt>
                <c:pt idx="4008">
                  <c:v>4.73</c:v>
                </c:pt>
                <c:pt idx="4009">
                  <c:v>4.801</c:v>
                </c:pt>
                <c:pt idx="4010">
                  <c:v>4.943</c:v>
                </c:pt>
                <c:pt idx="4011">
                  <c:v>5.065</c:v>
                </c:pt>
                <c:pt idx="4012">
                  <c:v>5.077</c:v>
                </c:pt>
                <c:pt idx="4013">
                  <c:v>5.392</c:v>
                </c:pt>
                <c:pt idx="4014">
                  <c:v>5.401</c:v>
                </c:pt>
                <c:pt idx="4015">
                  <c:v>6.099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"俄罗斯:国债收益率:5年期"</c:f>
              <c:strCache>
                <c:ptCount val="1"/>
                <c:pt idx="0">
                  <c:v>俄罗斯:国债收益率:5年期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Sheet1!$A$3:$A$4018</c:f>
              <c:numCache>
                <c:formatCode>yyyy\-mm\-dd</c:formatCode>
                <c:ptCount val="4016"/>
                <c:pt idx="0" c:formatCode="yyyy\-mm\-dd">
                  <c:v>44986</c:v>
                </c:pt>
                <c:pt idx="1" c:formatCode="yyyy\-mm\-dd">
                  <c:v>44985</c:v>
                </c:pt>
                <c:pt idx="2" c:formatCode="yyyy\-mm\-dd">
                  <c:v>44984</c:v>
                </c:pt>
                <c:pt idx="3" c:formatCode="yyyy\-mm\-dd">
                  <c:v>44981</c:v>
                </c:pt>
                <c:pt idx="4" c:formatCode="yyyy\-mm\-dd">
                  <c:v>44979</c:v>
                </c:pt>
                <c:pt idx="5" c:formatCode="yyyy\-mm\-dd">
                  <c:v>44978</c:v>
                </c:pt>
                <c:pt idx="6" c:formatCode="yyyy\-mm\-dd">
                  <c:v>44977</c:v>
                </c:pt>
                <c:pt idx="7" c:formatCode="yyyy\-mm\-dd">
                  <c:v>44974</c:v>
                </c:pt>
                <c:pt idx="8" c:formatCode="yyyy\-mm\-dd">
                  <c:v>44973</c:v>
                </c:pt>
                <c:pt idx="9" c:formatCode="yyyy\-mm\-dd">
                  <c:v>44972</c:v>
                </c:pt>
                <c:pt idx="10" c:formatCode="yyyy\-mm\-dd">
                  <c:v>44971</c:v>
                </c:pt>
                <c:pt idx="11" c:formatCode="yyyy\-mm\-dd">
                  <c:v>44970</c:v>
                </c:pt>
                <c:pt idx="12" c:formatCode="yyyy\-mm\-dd">
                  <c:v>44967</c:v>
                </c:pt>
                <c:pt idx="13" c:formatCode="yyyy\-mm\-dd">
                  <c:v>44966</c:v>
                </c:pt>
                <c:pt idx="14" c:formatCode="yyyy\-mm\-dd">
                  <c:v>44965</c:v>
                </c:pt>
                <c:pt idx="15" c:formatCode="yyyy\-mm\-dd">
                  <c:v>44964</c:v>
                </c:pt>
                <c:pt idx="16" c:formatCode="yyyy\-mm\-dd">
                  <c:v>44963</c:v>
                </c:pt>
                <c:pt idx="17" c:formatCode="yyyy\-mm\-dd">
                  <c:v>44960</c:v>
                </c:pt>
                <c:pt idx="18" c:formatCode="yyyy\-mm\-dd">
                  <c:v>44959</c:v>
                </c:pt>
                <c:pt idx="19" c:formatCode="yyyy\-mm\-dd">
                  <c:v>44958</c:v>
                </c:pt>
                <c:pt idx="20" c:formatCode="yyyy\-mm\-dd">
                  <c:v>44957</c:v>
                </c:pt>
                <c:pt idx="21" c:formatCode="yyyy\-mm\-dd">
                  <c:v>44956</c:v>
                </c:pt>
                <c:pt idx="22" c:formatCode="yyyy\-mm\-dd">
                  <c:v>44953</c:v>
                </c:pt>
                <c:pt idx="23" c:formatCode="yyyy\-mm\-dd">
                  <c:v>44952</c:v>
                </c:pt>
                <c:pt idx="24" c:formatCode="yyyy\-mm\-dd">
                  <c:v>44951</c:v>
                </c:pt>
                <c:pt idx="25" c:formatCode="yyyy\-mm\-dd">
                  <c:v>44950</c:v>
                </c:pt>
                <c:pt idx="26" c:formatCode="yyyy\-mm\-dd">
                  <c:v>44949</c:v>
                </c:pt>
                <c:pt idx="27" c:formatCode="yyyy\-mm\-dd">
                  <c:v>44946</c:v>
                </c:pt>
                <c:pt idx="28" c:formatCode="yyyy\-mm\-dd">
                  <c:v>44945</c:v>
                </c:pt>
                <c:pt idx="29" c:formatCode="yyyy\-mm\-dd">
                  <c:v>44944</c:v>
                </c:pt>
                <c:pt idx="30" c:formatCode="yyyy\-mm\-dd">
                  <c:v>44943</c:v>
                </c:pt>
                <c:pt idx="31" c:formatCode="yyyy\-mm\-dd">
                  <c:v>44942</c:v>
                </c:pt>
                <c:pt idx="32" c:formatCode="yyyy\-mm\-dd">
                  <c:v>44939</c:v>
                </c:pt>
                <c:pt idx="33" c:formatCode="yyyy\-mm\-dd">
                  <c:v>44938</c:v>
                </c:pt>
                <c:pt idx="34" c:formatCode="yyyy\-mm\-dd">
                  <c:v>44937</c:v>
                </c:pt>
                <c:pt idx="35" c:formatCode="yyyy\-mm\-dd">
                  <c:v>44936</c:v>
                </c:pt>
                <c:pt idx="36" c:formatCode="yyyy\-mm\-dd">
                  <c:v>44935</c:v>
                </c:pt>
                <c:pt idx="37" c:formatCode="yyyy\-mm\-dd">
                  <c:v>44932</c:v>
                </c:pt>
                <c:pt idx="38" c:formatCode="yyyy\-mm\-dd">
                  <c:v>44931</c:v>
                </c:pt>
                <c:pt idx="39" c:formatCode="yyyy\-mm\-dd">
                  <c:v>44930</c:v>
                </c:pt>
                <c:pt idx="40" c:formatCode="yyyy\-mm\-dd">
                  <c:v>44929</c:v>
                </c:pt>
                <c:pt idx="41" c:formatCode="yyyy\-mm\-dd">
                  <c:v>44925</c:v>
                </c:pt>
                <c:pt idx="42" c:formatCode="yyyy\-mm\-dd">
                  <c:v>44924</c:v>
                </c:pt>
                <c:pt idx="43" c:formatCode="yyyy\-mm\-dd">
                  <c:v>44923</c:v>
                </c:pt>
                <c:pt idx="44" c:formatCode="yyyy\-mm\-dd">
                  <c:v>44922</c:v>
                </c:pt>
                <c:pt idx="45" c:formatCode="yyyy\-mm\-dd">
                  <c:v>44921</c:v>
                </c:pt>
                <c:pt idx="46" c:formatCode="yyyy\-mm\-dd">
                  <c:v>44918</c:v>
                </c:pt>
                <c:pt idx="47" c:formatCode="yyyy\-mm\-dd">
                  <c:v>44917</c:v>
                </c:pt>
                <c:pt idx="48" c:formatCode="yyyy\-mm\-dd">
                  <c:v>44916</c:v>
                </c:pt>
                <c:pt idx="49" c:formatCode="yyyy\-mm\-dd">
                  <c:v>44915</c:v>
                </c:pt>
                <c:pt idx="50" c:formatCode="yyyy\-mm\-dd">
                  <c:v>44914</c:v>
                </c:pt>
                <c:pt idx="51" c:formatCode="yyyy\-mm\-dd">
                  <c:v>44911</c:v>
                </c:pt>
                <c:pt idx="52" c:formatCode="yyyy\-mm\-dd">
                  <c:v>44910</c:v>
                </c:pt>
                <c:pt idx="53" c:formatCode="yyyy\-mm\-dd">
                  <c:v>44909</c:v>
                </c:pt>
                <c:pt idx="54" c:formatCode="yyyy\-mm\-dd">
                  <c:v>44908</c:v>
                </c:pt>
                <c:pt idx="55" c:formatCode="yyyy\-mm\-dd">
                  <c:v>44907</c:v>
                </c:pt>
                <c:pt idx="56" c:formatCode="yyyy\-mm\-dd">
                  <c:v>44904</c:v>
                </c:pt>
                <c:pt idx="57" c:formatCode="yyyy\-mm\-dd">
                  <c:v>44903</c:v>
                </c:pt>
                <c:pt idx="58" c:formatCode="yyyy\-mm\-dd">
                  <c:v>44902</c:v>
                </c:pt>
                <c:pt idx="59" c:formatCode="yyyy\-mm\-dd">
                  <c:v>44901</c:v>
                </c:pt>
                <c:pt idx="60" c:formatCode="yyyy\-mm\-dd">
                  <c:v>44900</c:v>
                </c:pt>
                <c:pt idx="61" c:formatCode="yyyy\-mm\-dd">
                  <c:v>44897</c:v>
                </c:pt>
                <c:pt idx="62" c:formatCode="yyyy\-mm\-dd">
                  <c:v>44896</c:v>
                </c:pt>
                <c:pt idx="63" c:formatCode="yyyy\-mm\-dd">
                  <c:v>44895</c:v>
                </c:pt>
                <c:pt idx="64" c:formatCode="yyyy\-mm\-dd">
                  <c:v>44894</c:v>
                </c:pt>
                <c:pt idx="65" c:formatCode="yyyy\-mm\-dd">
                  <c:v>44893</c:v>
                </c:pt>
                <c:pt idx="66" c:formatCode="yyyy\-mm\-dd">
                  <c:v>44890</c:v>
                </c:pt>
                <c:pt idx="67" c:formatCode="yyyy\-mm\-dd">
                  <c:v>44889</c:v>
                </c:pt>
                <c:pt idx="68" c:formatCode="yyyy\-mm\-dd">
                  <c:v>44888</c:v>
                </c:pt>
                <c:pt idx="69" c:formatCode="yyyy\-mm\-dd">
                  <c:v>44887</c:v>
                </c:pt>
                <c:pt idx="70" c:formatCode="yyyy\-mm\-dd">
                  <c:v>44886</c:v>
                </c:pt>
                <c:pt idx="71" c:formatCode="yyyy\-mm\-dd">
                  <c:v>44883</c:v>
                </c:pt>
                <c:pt idx="72" c:formatCode="yyyy\-mm\-dd">
                  <c:v>44882</c:v>
                </c:pt>
                <c:pt idx="73" c:formatCode="yyyy\-mm\-dd">
                  <c:v>44881</c:v>
                </c:pt>
                <c:pt idx="74" c:formatCode="yyyy\-mm\-dd">
                  <c:v>44880</c:v>
                </c:pt>
                <c:pt idx="75" c:formatCode="yyyy\-mm\-dd">
                  <c:v>44879</c:v>
                </c:pt>
                <c:pt idx="76" c:formatCode="yyyy\-mm\-dd">
                  <c:v>44876</c:v>
                </c:pt>
                <c:pt idx="77" c:formatCode="yyyy\-mm\-dd">
                  <c:v>44875</c:v>
                </c:pt>
                <c:pt idx="78" c:formatCode="yyyy\-mm\-dd">
                  <c:v>44874</c:v>
                </c:pt>
                <c:pt idx="79" c:formatCode="yyyy\-mm\-dd">
                  <c:v>44873</c:v>
                </c:pt>
                <c:pt idx="80" c:formatCode="yyyy\-mm\-dd">
                  <c:v>44872</c:v>
                </c:pt>
                <c:pt idx="81" c:formatCode="yyyy\-mm\-dd">
                  <c:v>44868</c:v>
                </c:pt>
                <c:pt idx="82" c:formatCode="yyyy\-mm\-dd">
                  <c:v>44867</c:v>
                </c:pt>
                <c:pt idx="83" c:formatCode="yyyy\-mm\-dd">
                  <c:v>44866</c:v>
                </c:pt>
                <c:pt idx="84" c:formatCode="yyyy\-mm\-dd">
                  <c:v>44865</c:v>
                </c:pt>
                <c:pt idx="85" c:formatCode="yyyy\-mm\-dd">
                  <c:v>44862</c:v>
                </c:pt>
                <c:pt idx="86" c:formatCode="yyyy\-mm\-dd">
                  <c:v>44861</c:v>
                </c:pt>
                <c:pt idx="87" c:formatCode="yyyy\-mm\-dd">
                  <c:v>44860</c:v>
                </c:pt>
                <c:pt idx="88" c:formatCode="yyyy\-mm\-dd">
                  <c:v>44859</c:v>
                </c:pt>
                <c:pt idx="89" c:formatCode="yyyy\-mm\-dd">
                  <c:v>44858</c:v>
                </c:pt>
                <c:pt idx="90" c:formatCode="yyyy\-mm\-dd">
                  <c:v>44855</c:v>
                </c:pt>
                <c:pt idx="91" c:formatCode="yyyy\-mm\-dd">
                  <c:v>44854</c:v>
                </c:pt>
                <c:pt idx="92" c:formatCode="yyyy\-mm\-dd">
                  <c:v>44853</c:v>
                </c:pt>
                <c:pt idx="93" c:formatCode="yyyy\-mm\-dd">
                  <c:v>44852</c:v>
                </c:pt>
                <c:pt idx="94" c:formatCode="yyyy\-mm\-dd">
                  <c:v>44851</c:v>
                </c:pt>
                <c:pt idx="95" c:formatCode="yyyy\-mm\-dd">
                  <c:v>44848</c:v>
                </c:pt>
                <c:pt idx="96" c:formatCode="yyyy\-mm\-dd">
                  <c:v>44847</c:v>
                </c:pt>
                <c:pt idx="97" c:formatCode="yyyy\-mm\-dd">
                  <c:v>44846</c:v>
                </c:pt>
                <c:pt idx="98" c:formatCode="yyyy\-mm\-dd">
                  <c:v>44845</c:v>
                </c:pt>
                <c:pt idx="99" c:formatCode="yyyy\-mm\-dd">
                  <c:v>44844</c:v>
                </c:pt>
                <c:pt idx="100" c:formatCode="yyyy\-mm\-dd">
                  <c:v>44841</c:v>
                </c:pt>
                <c:pt idx="101" c:formatCode="yyyy\-mm\-dd">
                  <c:v>44840</c:v>
                </c:pt>
                <c:pt idx="102" c:formatCode="yyyy\-mm\-dd">
                  <c:v>44839</c:v>
                </c:pt>
                <c:pt idx="103" c:formatCode="yyyy\-mm\-dd">
                  <c:v>44838</c:v>
                </c:pt>
                <c:pt idx="104" c:formatCode="yyyy\-mm\-dd">
                  <c:v>44837</c:v>
                </c:pt>
                <c:pt idx="105" c:formatCode="yyyy\-mm\-dd">
                  <c:v>44834</c:v>
                </c:pt>
                <c:pt idx="106" c:formatCode="yyyy\-mm\-dd">
                  <c:v>44833</c:v>
                </c:pt>
                <c:pt idx="107" c:formatCode="yyyy\-mm\-dd">
                  <c:v>44832</c:v>
                </c:pt>
                <c:pt idx="108" c:formatCode="yyyy\-mm\-dd">
                  <c:v>44831</c:v>
                </c:pt>
                <c:pt idx="109" c:formatCode="yyyy\-mm\-dd">
                  <c:v>44830</c:v>
                </c:pt>
                <c:pt idx="110" c:formatCode="yyyy\-mm\-dd">
                  <c:v>44827</c:v>
                </c:pt>
                <c:pt idx="111" c:formatCode="yyyy\-mm\-dd">
                  <c:v>44826</c:v>
                </c:pt>
                <c:pt idx="112" c:formatCode="yyyy\-mm\-dd">
                  <c:v>44825</c:v>
                </c:pt>
                <c:pt idx="113" c:formatCode="yyyy\-mm\-dd">
                  <c:v>44824</c:v>
                </c:pt>
                <c:pt idx="114" c:formatCode="yyyy\-mm\-dd">
                  <c:v>44823</c:v>
                </c:pt>
                <c:pt idx="115" c:formatCode="yyyy\-mm\-dd">
                  <c:v>44820</c:v>
                </c:pt>
                <c:pt idx="116" c:formatCode="yyyy\-mm\-dd">
                  <c:v>44819</c:v>
                </c:pt>
                <c:pt idx="117" c:formatCode="yyyy\-mm\-dd">
                  <c:v>44818</c:v>
                </c:pt>
                <c:pt idx="118" c:formatCode="yyyy\-mm\-dd">
                  <c:v>44817</c:v>
                </c:pt>
                <c:pt idx="119" c:formatCode="yyyy\-mm\-dd">
                  <c:v>44816</c:v>
                </c:pt>
                <c:pt idx="120" c:formatCode="yyyy\-mm\-dd">
                  <c:v>44813</c:v>
                </c:pt>
                <c:pt idx="121" c:formatCode="yyyy\-mm\-dd">
                  <c:v>44812</c:v>
                </c:pt>
                <c:pt idx="122" c:formatCode="yyyy\-mm\-dd">
                  <c:v>44811</c:v>
                </c:pt>
                <c:pt idx="123" c:formatCode="yyyy\-mm\-dd">
                  <c:v>44810</c:v>
                </c:pt>
                <c:pt idx="124" c:formatCode="yyyy\-mm\-dd">
                  <c:v>44809</c:v>
                </c:pt>
                <c:pt idx="125" c:formatCode="yyyy\-mm\-dd">
                  <c:v>44806</c:v>
                </c:pt>
                <c:pt idx="126" c:formatCode="yyyy\-mm\-dd">
                  <c:v>44805</c:v>
                </c:pt>
                <c:pt idx="127" c:formatCode="yyyy\-mm\-dd">
                  <c:v>44804</c:v>
                </c:pt>
                <c:pt idx="128" c:formatCode="yyyy\-mm\-dd">
                  <c:v>44803</c:v>
                </c:pt>
                <c:pt idx="129" c:formatCode="yyyy\-mm\-dd">
                  <c:v>44802</c:v>
                </c:pt>
                <c:pt idx="130" c:formatCode="yyyy\-mm\-dd">
                  <c:v>44799</c:v>
                </c:pt>
                <c:pt idx="131" c:formatCode="yyyy\-mm\-dd">
                  <c:v>44798</c:v>
                </c:pt>
                <c:pt idx="132" c:formatCode="yyyy\-mm\-dd">
                  <c:v>44797</c:v>
                </c:pt>
                <c:pt idx="133" c:formatCode="yyyy\-mm\-dd">
                  <c:v>44796</c:v>
                </c:pt>
                <c:pt idx="134" c:formatCode="yyyy\-mm\-dd">
                  <c:v>44795</c:v>
                </c:pt>
                <c:pt idx="135" c:formatCode="yyyy\-mm\-dd">
                  <c:v>44792</c:v>
                </c:pt>
                <c:pt idx="136" c:formatCode="yyyy\-mm\-dd">
                  <c:v>44791</c:v>
                </c:pt>
                <c:pt idx="137" c:formatCode="yyyy\-mm\-dd">
                  <c:v>44790</c:v>
                </c:pt>
                <c:pt idx="138" c:formatCode="yyyy\-mm\-dd">
                  <c:v>44789</c:v>
                </c:pt>
                <c:pt idx="139" c:formatCode="yyyy\-mm\-dd">
                  <c:v>44788</c:v>
                </c:pt>
                <c:pt idx="140" c:formatCode="yyyy\-mm\-dd">
                  <c:v>44785</c:v>
                </c:pt>
                <c:pt idx="141" c:formatCode="yyyy\-mm\-dd">
                  <c:v>44784</c:v>
                </c:pt>
                <c:pt idx="142" c:formatCode="yyyy\-mm\-dd">
                  <c:v>44783</c:v>
                </c:pt>
                <c:pt idx="143" c:formatCode="yyyy\-mm\-dd">
                  <c:v>44782</c:v>
                </c:pt>
                <c:pt idx="144" c:formatCode="yyyy\-mm\-dd">
                  <c:v>44781</c:v>
                </c:pt>
                <c:pt idx="145" c:formatCode="yyyy\-mm\-dd">
                  <c:v>44778</c:v>
                </c:pt>
                <c:pt idx="146" c:formatCode="yyyy\-mm\-dd">
                  <c:v>44777</c:v>
                </c:pt>
                <c:pt idx="147" c:formatCode="yyyy\-mm\-dd">
                  <c:v>44776</c:v>
                </c:pt>
                <c:pt idx="148" c:formatCode="yyyy\-mm\-dd">
                  <c:v>44775</c:v>
                </c:pt>
                <c:pt idx="149" c:formatCode="yyyy\-mm\-dd">
                  <c:v>44774</c:v>
                </c:pt>
                <c:pt idx="150" c:formatCode="yyyy\-mm\-dd">
                  <c:v>44771</c:v>
                </c:pt>
                <c:pt idx="151" c:formatCode="yyyy\-mm\-dd">
                  <c:v>44770</c:v>
                </c:pt>
                <c:pt idx="152" c:formatCode="yyyy\-mm\-dd">
                  <c:v>44769</c:v>
                </c:pt>
                <c:pt idx="153" c:formatCode="yyyy\-mm\-dd">
                  <c:v>44768</c:v>
                </c:pt>
                <c:pt idx="154" c:formatCode="yyyy\-mm\-dd">
                  <c:v>44767</c:v>
                </c:pt>
                <c:pt idx="155" c:formatCode="yyyy\-mm\-dd">
                  <c:v>44764</c:v>
                </c:pt>
                <c:pt idx="156" c:formatCode="yyyy\-mm\-dd">
                  <c:v>44763</c:v>
                </c:pt>
                <c:pt idx="157" c:formatCode="yyyy\-mm\-dd">
                  <c:v>44762</c:v>
                </c:pt>
                <c:pt idx="158" c:formatCode="yyyy\-mm\-dd">
                  <c:v>44761</c:v>
                </c:pt>
                <c:pt idx="159" c:formatCode="yyyy\-mm\-dd">
                  <c:v>44760</c:v>
                </c:pt>
                <c:pt idx="160" c:formatCode="yyyy\-mm\-dd">
                  <c:v>44757</c:v>
                </c:pt>
                <c:pt idx="161" c:formatCode="yyyy\-mm\-dd">
                  <c:v>44756</c:v>
                </c:pt>
                <c:pt idx="162" c:formatCode="yyyy\-mm\-dd">
                  <c:v>44755</c:v>
                </c:pt>
                <c:pt idx="163" c:formatCode="yyyy\-mm\-dd">
                  <c:v>44754</c:v>
                </c:pt>
                <c:pt idx="164" c:formatCode="yyyy\-mm\-dd">
                  <c:v>44753</c:v>
                </c:pt>
                <c:pt idx="165" c:formatCode="yyyy\-mm\-dd">
                  <c:v>44750</c:v>
                </c:pt>
                <c:pt idx="166" c:formatCode="yyyy\-mm\-dd">
                  <c:v>44749</c:v>
                </c:pt>
                <c:pt idx="167" c:formatCode="yyyy\-mm\-dd">
                  <c:v>44748</c:v>
                </c:pt>
                <c:pt idx="168" c:formatCode="yyyy\-mm\-dd">
                  <c:v>44747</c:v>
                </c:pt>
                <c:pt idx="169" c:formatCode="yyyy\-mm\-dd">
                  <c:v>44746</c:v>
                </c:pt>
                <c:pt idx="170" c:formatCode="yyyy\-mm\-dd">
                  <c:v>44743</c:v>
                </c:pt>
                <c:pt idx="171" c:formatCode="yyyy\-mm\-dd">
                  <c:v>44742</c:v>
                </c:pt>
                <c:pt idx="172" c:formatCode="yyyy\-mm\-dd">
                  <c:v>44741</c:v>
                </c:pt>
                <c:pt idx="173" c:formatCode="yyyy\-mm\-dd">
                  <c:v>44740</c:v>
                </c:pt>
                <c:pt idx="174" c:formatCode="yyyy\-mm\-dd">
                  <c:v>44739</c:v>
                </c:pt>
                <c:pt idx="175" c:formatCode="yyyy\-mm\-dd">
                  <c:v>44736</c:v>
                </c:pt>
                <c:pt idx="176" c:formatCode="yyyy\-mm\-dd">
                  <c:v>44735</c:v>
                </c:pt>
                <c:pt idx="177" c:formatCode="yyyy\-mm\-dd">
                  <c:v>44734</c:v>
                </c:pt>
                <c:pt idx="178" c:formatCode="yyyy\-mm\-dd">
                  <c:v>44733</c:v>
                </c:pt>
                <c:pt idx="179" c:formatCode="yyyy\-mm\-dd">
                  <c:v>44732</c:v>
                </c:pt>
                <c:pt idx="180" c:formatCode="yyyy\-mm\-dd">
                  <c:v>44729</c:v>
                </c:pt>
                <c:pt idx="181" c:formatCode="yyyy\-mm\-dd">
                  <c:v>44728</c:v>
                </c:pt>
                <c:pt idx="182" c:formatCode="yyyy\-mm\-dd">
                  <c:v>44727</c:v>
                </c:pt>
                <c:pt idx="183" c:formatCode="yyyy\-mm\-dd">
                  <c:v>44726</c:v>
                </c:pt>
                <c:pt idx="184" c:formatCode="yyyy\-mm\-dd">
                  <c:v>44722</c:v>
                </c:pt>
                <c:pt idx="185" c:formatCode="yyyy\-mm\-dd">
                  <c:v>44721</c:v>
                </c:pt>
                <c:pt idx="186" c:formatCode="yyyy\-mm\-dd">
                  <c:v>44720</c:v>
                </c:pt>
                <c:pt idx="187" c:formatCode="yyyy\-mm\-dd">
                  <c:v>44719</c:v>
                </c:pt>
                <c:pt idx="188" c:formatCode="yyyy\-mm\-dd">
                  <c:v>44718</c:v>
                </c:pt>
                <c:pt idx="189" c:formatCode="yyyy\-mm\-dd">
                  <c:v>44715</c:v>
                </c:pt>
                <c:pt idx="190" c:formatCode="yyyy\-mm\-dd">
                  <c:v>44714</c:v>
                </c:pt>
                <c:pt idx="191" c:formatCode="yyyy\-mm\-dd">
                  <c:v>44713</c:v>
                </c:pt>
                <c:pt idx="192" c:formatCode="yyyy\-mm\-dd">
                  <c:v>44712</c:v>
                </c:pt>
                <c:pt idx="193" c:formatCode="yyyy\-mm\-dd">
                  <c:v>44711</c:v>
                </c:pt>
                <c:pt idx="194" c:formatCode="yyyy\-mm\-dd">
                  <c:v>44708</c:v>
                </c:pt>
                <c:pt idx="195" c:formatCode="yyyy\-mm\-dd">
                  <c:v>44707</c:v>
                </c:pt>
                <c:pt idx="196" c:formatCode="yyyy\-mm\-dd">
                  <c:v>44706</c:v>
                </c:pt>
                <c:pt idx="197" c:formatCode="yyyy\-mm\-dd">
                  <c:v>44705</c:v>
                </c:pt>
                <c:pt idx="198" c:formatCode="yyyy\-mm\-dd">
                  <c:v>44704</c:v>
                </c:pt>
                <c:pt idx="199" c:formatCode="yyyy\-mm\-dd">
                  <c:v>44701</c:v>
                </c:pt>
                <c:pt idx="200" c:formatCode="yyyy\-mm\-dd">
                  <c:v>44700</c:v>
                </c:pt>
                <c:pt idx="201" c:formatCode="yyyy\-mm\-dd">
                  <c:v>44699</c:v>
                </c:pt>
                <c:pt idx="202" c:formatCode="yyyy\-mm\-dd">
                  <c:v>44698</c:v>
                </c:pt>
                <c:pt idx="203" c:formatCode="yyyy\-mm\-dd">
                  <c:v>44697</c:v>
                </c:pt>
                <c:pt idx="204" c:formatCode="yyyy\-mm\-dd">
                  <c:v>44694</c:v>
                </c:pt>
                <c:pt idx="205" c:formatCode="yyyy\-mm\-dd">
                  <c:v>44693</c:v>
                </c:pt>
                <c:pt idx="206" c:formatCode="yyyy\-mm\-dd">
                  <c:v>44692</c:v>
                </c:pt>
                <c:pt idx="207" c:formatCode="yyyy\-mm\-dd">
                  <c:v>44687</c:v>
                </c:pt>
                <c:pt idx="208" c:formatCode="yyyy\-mm\-dd">
                  <c:v>44686</c:v>
                </c:pt>
                <c:pt idx="209" c:formatCode="yyyy\-mm\-dd">
                  <c:v>44685</c:v>
                </c:pt>
                <c:pt idx="210" c:formatCode="yyyy\-mm\-dd">
                  <c:v>44680</c:v>
                </c:pt>
                <c:pt idx="211" c:formatCode="yyyy\-mm\-dd">
                  <c:v>44679</c:v>
                </c:pt>
                <c:pt idx="212" c:formatCode="yyyy\-mm\-dd">
                  <c:v>44678</c:v>
                </c:pt>
                <c:pt idx="213" c:formatCode="yyyy\-mm\-dd">
                  <c:v>44677</c:v>
                </c:pt>
                <c:pt idx="214" c:formatCode="yyyy\-mm\-dd">
                  <c:v>44676</c:v>
                </c:pt>
                <c:pt idx="215" c:formatCode="yyyy\-mm\-dd">
                  <c:v>44673</c:v>
                </c:pt>
                <c:pt idx="216" c:formatCode="yyyy\-mm\-dd">
                  <c:v>44672</c:v>
                </c:pt>
                <c:pt idx="217" c:formatCode="yyyy\-mm\-dd">
                  <c:v>44671</c:v>
                </c:pt>
                <c:pt idx="218" c:formatCode="yyyy\-mm\-dd">
                  <c:v>44670</c:v>
                </c:pt>
                <c:pt idx="219" c:formatCode="yyyy\-mm\-dd">
                  <c:v>44669</c:v>
                </c:pt>
                <c:pt idx="220" c:formatCode="yyyy\-mm\-dd">
                  <c:v>44666</c:v>
                </c:pt>
                <c:pt idx="221" c:formatCode="yyyy\-mm\-dd">
                  <c:v>44665</c:v>
                </c:pt>
                <c:pt idx="222" c:formatCode="yyyy\-mm\-dd">
                  <c:v>44664</c:v>
                </c:pt>
                <c:pt idx="223" c:formatCode="yyyy\-mm\-dd">
                  <c:v>44663</c:v>
                </c:pt>
                <c:pt idx="224" c:formatCode="yyyy\-mm\-dd">
                  <c:v>44662</c:v>
                </c:pt>
                <c:pt idx="225" c:formatCode="yyyy\-mm\-dd">
                  <c:v>44659</c:v>
                </c:pt>
                <c:pt idx="226" c:formatCode="yyyy\-mm\-dd">
                  <c:v>44658</c:v>
                </c:pt>
                <c:pt idx="227" c:formatCode="yyyy\-mm\-dd">
                  <c:v>44657</c:v>
                </c:pt>
                <c:pt idx="228" c:formatCode="yyyy\-mm\-dd">
                  <c:v>44656</c:v>
                </c:pt>
                <c:pt idx="229" c:formatCode="yyyy\-mm\-dd">
                  <c:v>44655</c:v>
                </c:pt>
                <c:pt idx="230" c:formatCode="yyyy\-mm\-dd">
                  <c:v>44652</c:v>
                </c:pt>
                <c:pt idx="231" c:formatCode="yyyy\-mm\-dd">
                  <c:v>44651</c:v>
                </c:pt>
                <c:pt idx="232" c:formatCode="yyyy\-mm\-dd">
                  <c:v>44650</c:v>
                </c:pt>
                <c:pt idx="233" c:formatCode="yyyy\-mm\-dd">
                  <c:v>44649</c:v>
                </c:pt>
                <c:pt idx="234" c:formatCode="yyyy\-mm\-dd">
                  <c:v>44648</c:v>
                </c:pt>
                <c:pt idx="235" c:formatCode="yyyy\-mm\-dd">
                  <c:v>44645</c:v>
                </c:pt>
                <c:pt idx="236" c:formatCode="yyyy\-mm\-dd">
                  <c:v>44644</c:v>
                </c:pt>
                <c:pt idx="237" c:formatCode="yyyy\-mm\-dd">
                  <c:v>44643</c:v>
                </c:pt>
                <c:pt idx="238" c:formatCode="yyyy\-mm\-dd">
                  <c:v>44642</c:v>
                </c:pt>
                <c:pt idx="239" c:formatCode="yyyy\-mm\-dd">
                  <c:v>44641</c:v>
                </c:pt>
                <c:pt idx="240" c:formatCode="yyyy\-mm\-dd">
                  <c:v>44624</c:v>
                </c:pt>
                <c:pt idx="241" c:formatCode="yyyy\-mm\-dd">
                  <c:v>44623</c:v>
                </c:pt>
                <c:pt idx="242" c:formatCode="yyyy\-mm\-dd">
                  <c:v>44622</c:v>
                </c:pt>
                <c:pt idx="243" c:formatCode="yyyy\-mm\-dd">
                  <c:v>44621</c:v>
                </c:pt>
                <c:pt idx="244" c:formatCode="yyyy\-mm\-dd">
                  <c:v>44620</c:v>
                </c:pt>
                <c:pt idx="245" c:formatCode="yyyy\-mm\-dd">
                  <c:v>44617</c:v>
                </c:pt>
                <c:pt idx="246" c:formatCode="yyyy\-mm\-dd">
                  <c:v>44616</c:v>
                </c:pt>
                <c:pt idx="247" c:formatCode="yyyy\-mm\-dd">
                  <c:v>44614</c:v>
                </c:pt>
                <c:pt idx="248" c:formatCode="yyyy\-mm\-dd">
                  <c:v>44613</c:v>
                </c:pt>
                <c:pt idx="249" c:formatCode="yyyy\-mm\-dd">
                  <c:v>44610</c:v>
                </c:pt>
                <c:pt idx="250" c:formatCode="yyyy\-mm\-dd">
                  <c:v>44609</c:v>
                </c:pt>
                <c:pt idx="251" c:formatCode="yyyy\-mm\-dd">
                  <c:v>44608</c:v>
                </c:pt>
                <c:pt idx="252" c:formatCode="yyyy\-mm\-dd">
                  <c:v>44607</c:v>
                </c:pt>
                <c:pt idx="253" c:formatCode="yyyy\-mm\-dd">
                  <c:v>44606</c:v>
                </c:pt>
                <c:pt idx="254" c:formatCode="yyyy\-mm\-dd">
                  <c:v>44603</c:v>
                </c:pt>
                <c:pt idx="255" c:formatCode="yyyy\-mm\-dd">
                  <c:v>44602</c:v>
                </c:pt>
                <c:pt idx="256" c:formatCode="yyyy\-mm\-dd">
                  <c:v>44601</c:v>
                </c:pt>
                <c:pt idx="257" c:formatCode="yyyy\-mm\-dd">
                  <c:v>44600</c:v>
                </c:pt>
                <c:pt idx="258" c:formatCode="yyyy\-mm\-dd">
                  <c:v>44599</c:v>
                </c:pt>
                <c:pt idx="259" c:formatCode="yyyy\-mm\-dd">
                  <c:v>44596</c:v>
                </c:pt>
                <c:pt idx="260" c:formatCode="yyyy\-mm\-dd">
                  <c:v>44595</c:v>
                </c:pt>
                <c:pt idx="261" c:formatCode="yyyy\-mm\-dd">
                  <c:v>44594</c:v>
                </c:pt>
                <c:pt idx="262" c:formatCode="yyyy\-mm\-dd">
                  <c:v>44593</c:v>
                </c:pt>
                <c:pt idx="263" c:formatCode="yyyy\-mm\-dd">
                  <c:v>44592</c:v>
                </c:pt>
                <c:pt idx="264" c:formatCode="yyyy\-mm\-dd">
                  <c:v>44589</c:v>
                </c:pt>
                <c:pt idx="265" c:formatCode="yyyy\-mm\-dd">
                  <c:v>44588</c:v>
                </c:pt>
                <c:pt idx="266" c:formatCode="yyyy\-mm\-dd">
                  <c:v>44587</c:v>
                </c:pt>
                <c:pt idx="267" c:formatCode="yyyy\-mm\-dd">
                  <c:v>44586</c:v>
                </c:pt>
                <c:pt idx="268" c:formatCode="yyyy\-mm\-dd">
                  <c:v>44585</c:v>
                </c:pt>
                <c:pt idx="269" c:formatCode="yyyy\-mm\-dd">
                  <c:v>44582</c:v>
                </c:pt>
                <c:pt idx="270" c:formatCode="yyyy\-mm\-dd">
                  <c:v>44581</c:v>
                </c:pt>
                <c:pt idx="271" c:formatCode="yyyy\-mm\-dd">
                  <c:v>44580</c:v>
                </c:pt>
                <c:pt idx="272" c:formatCode="yyyy\-mm\-dd">
                  <c:v>44579</c:v>
                </c:pt>
                <c:pt idx="273" c:formatCode="yyyy\-mm\-dd">
                  <c:v>44578</c:v>
                </c:pt>
                <c:pt idx="274" c:formatCode="yyyy\-mm\-dd">
                  <c:v>44575</c:v>
                </c:pt>
                <c:pt idx="275" c:formatCode="yyyy\-mm\-dd">
                  <c:v>44574</c:v>
                </c:pt>
                <c:pt idx="276" c:formatCode="yyyy\-mm\-dd">
                  <c:v>44573</c:v>
                </c:pt>
                <c:pt idx="277" c:formatCode="yyyy\-mm\-dd">
                  <c:v>44572</c:v>
                </c:pt>
                <c:pt idx="278" c:formatCode="yyyy\-mm\-dd">
                  <c:v>44571</c:v>
                </c:pt>
                <c:pt idx="279" c:formatCode="yyyy\-mm\-dd">
                  <c:v>44567</c:v>
                </c:pt>
                <c:pt idx="280" c:formatCode="yyyy\-mm\-dd">
                  <c:v>44566</c:v>
                </c:pt>
                <c:pt idx="281" c:formatCode="yyyy\-mm\-dd">
                  <c:v>44565</c:v>
                </c:pt>
                <c:pt idx="282" c:formatCode="yyyy\-mm\-dd">
                  <c:v>44564</c:v>
                </c:pt>
                <c:pt idx="283" c:formatCode="yyyy\-mm\-dd">
                  <c:v>44560</c:v>
                </c:pt>
                <c:pt idx="284" c:formatCode="yyyy\-mm\-dd">
                  <c:v>44559</c:v>
                </c:pt>
                <c:pt idx="285" c:formatCode="yyyy\-mm\-dd">
                  <c:v>44558</c:v>
                </c:pt>
                <c:pt idx="286" c:formatCode="yyyy\-mm\-dd">
                  <c:v>44557</c:v>
                </c:pt>
                <c:pt idx="287" c:formatCode="yyyy\-mm\-dd">
                  <c:v>44554</c:v>
                </c:pt>
                <c:pt idx="288" c:formatCode="yyyy\-mm\-dd">
                  <c:v>44553</c:v>
                </c:pt>
                <c:pt idx="289" c:formatCode="yyyy\-mm\-dd">
                  <c:v>44552</c:v>
                </c:pt>
                <c:pt idx="290" c:formatCode="yyyy\-mm\-dd">
                  <c:v>44551</c:v>
                </c:pt>
                <c:pt idx="291" c:formatCode="yyyy\-mm\-dd">
                  <c:v>44550</c:v>
                </c:pt>
                <c:pt idx="292" c:formatCode="yyyy\-mm\-dd">
                  <c:v>44547</c:v>
                </c:pt>
                <c:pt idx="293" c:formatCode="yyyy\-mm\-dd">
                  <c:v>44546</c:v>
                </c:pt>
                <c:pt idx="294" c:formatCode="yyyy\-mm\-dd">
                  <c:v>44545</c:v>
                </c:pt>
                <c:pt idx="295" c:formatCode="yyyy\-mm\-dd">
                  <c:v>44544</c:v>
                </c:pt>
                <c:pt idx="296" c:formatCode="yyyy\-mm\-dd">
                  <c:v>44543</c:v>
                </c:pt>
                <c:pt idx="297" c:formatCode="yyyy\-mm\-dd">
                  <c:v>44540</c:v>
                </c:pt>
                <c:pt idx="298" c:formatCode="yyyy\-mm\-dd">
                  <c:v>44539</c:v>
                </c:pt>
                <c:pt idx="299" c:formatCode="yyyy\-mm\-dd">
                  <c:v>44538</c:v>
                </c:pt>
                <c:pt idx="300" c:formatCode="yyyy\-mm\-dd">
                  <c:v>44537</c:v>
                </c:pt>
                <c:pt idx="301" c:formatCode="yyyy\-mm\-dd">
                  <c:v>44536</c:v>
                </c:pt>
                <c:pt idx="302" c:formatCode="yyyy\-mm\-dd">
                  <c:v>44533</c:v>
                </c:pt>
                <c:pt idx="303" c:formatCode="yyyy\-mm\-dd">
                  <c:v>44532</c:v>
                </c:pt>
                <c:pt idx="304" c:formatCode="yyyy\-mm\-dd">
                  <c:v>44531</c:v>
                </c:pt>
                <c:pt idx="305" c:formatCode="yyyy\-mm\-dd">
                  <c:v>44530</c:v>
                </c:pt>
                <c:pt idx="306" c:formatCode="yyyy\-mm\-dd">
                  <c:v>44529</c:v>
                </c:pt>
                <c:pt idx="307" c:formatCode="yyyy\-mm\-dd">
                  <c:v>44526</c:v>
                </c:pt>
                <c:pt idx="308" c:formatCode="yyyy\-mm\-dd">
                  <c:v>44525</c:v>
                </c:pt>
                <c:pt idx="309" c:formatCode="yyyy\-mm\-dd">
                  <c:v>44524</c:v>
                </c:pt>
                <c:pt idx="310" c:formatCode="yyyy\-mm\-dd">
                  <c:v>44523</c:v>
                </c:pt>
                <c:pt idx="311" c:formatCode="yyyy\-mm\-dd">
                  <c:v>44522</c:v>
                </c:pt>
                <c:pt idx="312" c:formatCode="yyyy\-mm\-dd">
                  <c:v>44519</c:v>
                </c:pt>
                <c:pt idx="313" c:formatCode="yyyy\-mm\-dd">
                  <c:v>44518</c:v>
                </c:pt>
                <c:pt idx="314" c:formatCode="yyyy\-mm\-dd">
                  <c:v>44517</c:v>
                </c:pt>
                <c:pt idx="315" c:formatCode="yyyy\-mm\-dd">
                  <c:v>44516</c:v>
                </c:pt>
                <c:pt idx="316" c:formatCode="yyyy\-mm\-dd">
                  <c:v>44515</c:v>
                </c:pt>
                <c:pt idx="317" c:formatCode="yyyy\-mm\-dd">
                  <c:v>44512</c:v>
                </c:pt>
                <c:pt idx="318" c:formatCode="yyyy\-mm\-dd">
                  <c:v>44511</c:v>
                </c:pt>
                <c:pt idx="319" c:formatCode="yyyy\-mm\-dd">
                  <c:v>44510</c:v>
                </c:pt>
                <c:pt idx="320" c:formatCode="yyyy\-mm\-dd">
                  <c:v>44509</c:v>
                </c:pt>
                <c:pt idx="321" c:formatCode="yyyy\-mm\-dd">
                  <c:v>44508</c:v>
                </c:pt>
                <c:pt idx="322" c:formatCode="yyyy\-mm\-dd">
                  <c:v>44505</c:v>
                </c:pt>
                <c:pt idx="323" c:formatCode="yyyy\-mm\-dd">
                  <c:v>44503</c:v>
                </c:pt>
                <c:pt idx="324" c:formatCode="yyyy\-mm\-dd">
                  <c:v>44502</c:v>
                </c:pt>
                <c:pt idx="325" c:formatCode="yyyy\-mm\-dd">
                  <c:v>44501</c:v>
                </c:pt>
                <c:pt idx="326" c:formatCode="yyyy\-mm\-dd">
                  <c:v>44498</c:v>
                </c:pt>
                <c:pt idx="327" c:formatCode="yyyy\-mm\-dd">
                  <c:v>44497</c:v>
                </c:pt>
                <c:pt idx="328" c:formatCode="yyyy\-mm\-dd">
                  <c:v>44496</c:v>
                </c:pt>
                <c:pt idx="329" c:formatCode="yyyy\-mm\-dd">
                  <c:v>44495</c:v>
                </c:pt>
                <c:pt idx="330" c:formatCode="yyyy\-mm\-dd">
                  <c:v>44494</c:v>
                </c:pt>
                <c:pt idx="331" c:formatCode="yyyy\-mm\-dd">
                  <c:v>44491</c:v>
                </c:pt>
                <c:pt idx="332" c:formatCode="yyyy\-mm\-dd">
                  <c:v>44490</c:v>
                </c:pt>
                <c:pt idx="333" c:formatCode="yyyy\-mm\-dd">
                  <c:v>44489</c:v>
                </c:pt>
                <c:pt idx="334" c:formatCode="yyyy\-mm\-dd">
                  <c:v>44488</c:v>
                </c:pt>
                <c:pt idx="335" c:formatCode="yyyy\-mm\-dd">
                  <c:v>44487</c:v>
                </c:pt>
                <c:pt idx="336" c:formatCode="yyyy\-mm\-dd">
                  <c:v>44484</c:v>
                </c:pt>
                <c:pt idx="337" c:formatCode="yyyy\-mm\-dd">
                  <c:v>44483</c:v>
                </c:pt>
                <c:pt idx="338" c:formatCode="yyyy\-mm\-dd">
                  <c:v>44482</c:v>
                </c:pt>
                <c:pt idx="339" c:formatCode="yyyy\-mm\-dd">
                  <c:v>44481</c:v>
                </c:pt>
                <c:pt idx="340" c:formatCode="yyyy\-mm\-dd">
                  <c:v>44480</c:v>
                </c:pt>
                <c:pt idx="341" c:formatCode="yyyy\-mm\-dd">
                  <c:v>44477</c:v>
                </c:pt>
                <c:pt idx="342" c:formatCode="yyyy\-mm\-dd">
                  <c:v>44476</c:v>
                </c:pt>
                <c:pt idx="343" c:formatCode="yyyy\-mm\-dd">
                  <c:v>44475</c:v>
                </c:pt>
                <c:pt idx="344" c:formatCode="yyyy\-mm\-dd">
                  <c:v>44474</c:v>
                </c:pt>
                <c:pt idx="345" c:formatCode="yyyy\-mm\-dd">
                  <c:v>44473</c:v>
                </c:pt>
                <c:pt idx="346" c:formatCode="yyyy\-mm\-dd">
                  <c:v>44470</c:v>
                </c:pt>
                <c:pt idx="347" c:formatCode="yyyy\-mm\-dd">
                  <c:v>44469</c:v>
                </c:pt>
                <c:pt idx="348" c:formatCode="yyyy\-mm\-dd">
                  <c:v>44468</c:v>
                </c:pt>
                <c:pt idx="349" c:formatCode="yyyy\-mm\-dd">
                  <c:v>44467</c:v>
                </c:pt>
                <c:pt idx="350" c:formatCode="yyyy\-mm\-dd">
                  <c:v>44466</c:v>
                </c:pt>
                <c:pt idx="351" c:formatCode="yyyy\-mm\-dd">
                  <c:v>44463</c:v>
                </c:pt>
                <c:pt idx="352" c:formatCode="yyyy\-mm\-dd">
                  <c:v>44462</c:v>
                </c:pt>
                <c:pt idx="353" c:formatCode="yyyy\-mm\-dd">
                  <c:v>44461</c:v>
                </c:pt>
                <c:pt idx="354" c:formatCode="yyyy\-mm\-dd">
                  <c:v>44460</c:v>
                </c:pt>
                <c:pt idx="355" c:formatCode="yyyy\-mm\-dd">
                  <c:v>44459</c:v>
                </c:pt>
                <c:pt idx="356" c:formatCode="yyyy\-mm\-dd">
                  <c:v>44456</c:v>
                </c:pt>
                <c:pt idx="357" c:formatCode="yyyy\-mm\-dd">
                  <c:v>44455</c:v>
                </c:pt>
                <c:pt idx="358" c:formatCode="yyyy\-mm\-dd">
                  <c:v>44454</c:v>
                </c:pt>
                <c:pt idx="359" c:formatCode="yyyy\-mm\-dd">
                  <c:v>44453</c:v>
                </c:pt>
                <c:pt idx="360" c:formatCode="yyyy\-mm\-dd">
                  <c:v>44452</c:v>
                </c:pt>
                <c:pt idx="361" c:formatCode="yyyy\-mm\-dd">
                  <c:v>44449</c:v>
                </c:pt>
                <c:pt idx="362" c:formatCode="yyyy\-mm\-dd">
                  <c:v>44448</c:v>
                </c:pt>
                <c:pt idx="363" c:formatCode="yyyy\-mm\-dd">
                  <c:v>44447</c:v>
                </c:pt>
                <c:pt idx="364" c:formatCode="yyyy\-mm\-dd">
                  <c:v>44446</c:v>
                </c:pt>
                <c:pt idx="365" c:formatCode="yyyy\-mm\-dd">
                  <c:v>44445</c:v>
                </c:pt>
                <c:pt idx="366" c:formatCode="yyyy\-mm\-dd">
                  <c:v>44442</c:v>
                </c:pt>
                <c:pt idx="367" c:formatCode="yyyy\-mm\-dd">
                  <c:v>44441</c:v>
                </c:pt>
                <c:pt idx="368" c:formatCode="yyyy\-mm\-dd">
                  <c:v>44440</c:v>
                </c:pt>
                <c:pt idx="369" c:formatCode="yyyy\-mm\-dd">
                  <c:v>44439</c:v>
                </c:pt>
                <c:pt idx="370" c:formatCode="yyyy\-mm\-dd">
                  <c:v>44438</c:v>
                </c:pt>
                <c:pt idx="371" c:formatCode="yyyy\-mm\-dd">
                  <c:v>44435</c:v>
                </c:pt>
                <c:pt idx="372" c:formatCode="yyyy\-mm\-dd">
                  <c:v>44434</c:v>
                </c:pt>
                <c:pt idx="373" c:formatCode="yyyy\-mm\-dd">
                  <c:v>44433</c:v>
                </c:pt>
                <c:pt idx="374" c:formatCode="yyyy\-mm\-dd">
                  <c:v>44432</c:v>
                </c:pt>
                <c:pt idx="375" c:formatCode="yyyy\-mm\-dd">
                  <c:v>44431</c:v>
                </c:pt>
                <c:pt idx="376" c:formatCode="yyyy\-mm\-dd">
                  <c:v>44428</c:v>
                </c:pt>
                <c:pt idx="377" c:formatCode="yyyy\-mm\-dd">
                  <c:v>44427</c:v>
                </c:pt>
                <c:pt idx="378" c:formatCode="yyyy\-mm\-dd">
                  <c:v>44426</c:v>
                </c:pt>
                <c:pt idx="379" c:formatCode="yyyy\-mm\-dd">
                  <c:v>44425</c:v>
                </c:pt>
                <c:pt idx="380" c:formatCode="yyyy\-mm\-dd">
                  <c:v>44424</c:v>
                </c:pt>
                <c:pt idx="381" c:formatCode="yyyy\-mm\-dd">
                  <c:v>44421</c:v>
                </c:pt>
                <c:pt idx="382" c:formatCode="yyyy\-mm\-dd">
                  <c:v>44420</c:v>
                </c:pt>
                <c:pt idx="383" c:formatCode="yyyy\-mm\-dd">
                  <c:v>44419</c:v>
                </c:pt>
                <c:pt idx="384" c:formatCode="yyyy\-mm\-dd">
                  <c:v>44418</c:v>
                </c:pt>
                <c:pt idx="385" c:formatCode="yyyy\-mm\-dd">
                  <c:v>44417</c:v>
                </c:pt>
                <c:pt idx="386" c:formatCode="yyyy\-mm\-dd">
                  <c:v>44414</c:v>
                </c:pt>
                <c:pt idx="387" c:formatCode="yyyy\-mm\-dd">
                  <c:v>44413</c:v>
                </c:pt>
                <c:pt idx="388" c:formatCode="yyyy\-mm\-dd">
                  <c:v>44412</c:v>
                </c:pt>
                <c:pt idx="389" c:formatCode="yyyy\-mm\-dd">
                  <c:v>44411</c:v>
                </c:pt>
                <c:pt idx="390" c:formatCode="yyyy\-mm\-dd">
                  <c:v>44410</c:v>
                </c:pt>
                <c:pt idx="391" c:formatCode="yyyy\-mm\-dd">
                  <c:v>44407</c:v>
                </c:pt>
                <c:pt idx="392" c:formatCode="yyyy\-mm\-dd">
                  <c:v>44406</c:v>
                </c:pt>
                <c:pt idx="393" c:formatCode="yyyy\-mm\-dd">
                  <c:v>44405</c:v>
                </c:pt>
                <c:pt idx="394" c:formatCode="yyyy\-mm\-dd">
                  <c:v>44404</c:v>
                </c:pt>
                <c:pt idx="395" c:formatCode="yyyy\-mm\-dd">
                  <c:v>44403</c:v>
                </c:pt>
                <c:pt idx="396" c:formatCode="yyyy\-mm\-dd">
                  <c:v>44400</c:v>
                </c:pt>
                <c:pt idx="397" c:formatCode="yyyy\-mm\-dd">
                  <c:v>44399</c:v>
                </c:pt>
                <c:pt idx="398" c:formatCode="yyyy\-mm\-dd">
                  <c:v>44398</c:v>
                </c:pt>
                <c:pt idx="399" c:formatCode="yyyy\-mm\-dd">
                  <c:v>44397</c:v>
                </c:pt>
                <c:pt idx="400" c:formatCode="yyyy\-mm\-dd">
                  <c:v>44396</c:v>
                </c:pt>
                <c:pt idx="401" c:formatCode="yyyy\-mm\-dd">
                  <c:v>44393</c:v>
                </c:pt>
                <c:pt idx="402" c:formatCode="yyyy\-mm\-dd">
                  <c:v>44392</c:v>
                </c:pt>
                <c:pt idx="403" c:formatCode="yyyy\-mm\-dd">
                  <c:v>44391</c:v>
                </c:pt>
                <c:pt idx="404" c:formatCode="yyyy\-mm\-dd">
                  <c:v>44390</c:v>
                </c:pt>
                <c:pt idx="405" c:formatCode="yyyy\-mm\-dd">
                  <c:v>44389</c:v>
                </c:pt>
                <c:pt idx="406" c:formatCode="yyyy\-mm\-dd">
                  <c:v>44386</c:v>
                </c:pt>
                <c:pt idx="407" c:formatCode="yyyy\-mm\-dd">
                  <c:v>44385</c:v>
                </c:pt>
                <c:pt idx="408" c:formatCode="yyyy\-mm\-dd">
                  <c:v>44384</c:v>
                </c:pt>
                <c:pt idx="409" c:formatCode="yyyy\-mm\-dd">
                  <c:v>44383</c:v>
                </c:pt>
                <c:pt idx="410" c:formatCode="yyyy\-mm\-dd">
                  <c:v>44382</c:v>
                </c:pt>
                <c:pt idx="411" c:formatCode="yyyy\-mm\-dd">
                  <c:v>44379</c:v>
                </c:pt>
                <c:pt idx="412" c:formatCode="yyyy\-mm\-dd">
                  <c:v>44378</c:v>
                </c:pt>
                <c:pt idx="413" c:formatCode="yyyy\-mm\-dd">
                  <c:v>44377</c:v>
                </c:pt>
                <c:pt idx="414" c:formatCode="yyyy\-mm\-dd">
                  <c:v>44376</c:v>
                </c:pt>
                <c:pt idx="415" c:formatCode="yyyy\-mm\-dd">
                  <c:v>44375</c:v>
                </c:pt>
                <c:pt idx="416" c:formatCode="yyyy\-mm\-dd">
                  <c:v>44372</c:v>
                </c:pt>
                <c:pt idx="417" c:formatCode="yyyy\-mm\-dd">
                  <c:v>44371</c:v>
                </c:pt>
                <c:pt idx="418" c:formatCode="yyyy\-mm\-dd">
                  <c:v>44370</c:v>
                </c:pt>
                <c:pt idx="419" c:formatCode="yyyy\-mm\-dd">
                  <c:v>44369</c:v>
                </c:pt>
                <c:pt idx="420" c:formatCode="yyyy\-mm\-dd">
                  <c:v>44368</c:v>
                </c:pt>
                <c:pt idx="421" c:formatCode="yyyy\-mm\-dd">
                  <c:v>44365</c:v>
                </c:pt>
                <c:pt idx="422" c:formatCode="yyyy\-mm\-dd">
                  <c:v>44364</c:v>
                </c:pt>
                <c:pt idx="423" c:formatCode="yyyy\-mm\-dd">
                  <c:v>44363</c:v>
                </c:pt>
                <c:pt idx="424" c:formatCode="yyyy\-mm\-dd">
                  <c:v>44362</c:v>
                </c:pt>
                <c:pt idx="425" c:formatCode="yyyy\-mm\-dd">
                  <c:v>44361</c:v>
                </c:pt>
                <c:pt idx="426" c:formatCode="yyyy\-mm\-dd">
                  <c:v>44358</c:v>
                </c:pt>
                <c:pt idx="427" c:formatCode="yyyy\-mm\-dd">
                  <c:v>44357</c:v>
                </c:pt>
                <c:pt idx="428" c:formatCode="yyyy\-mm\-dd">
                  <c:v>44356</c:v>
                </c:pt>
                <c:pt idx="429" c:formatCode="yyyy\-mm\-dd">
                  <c:v>44355</c:v>
                </c:pt>
                <c:pt idx="430" c:formatCode="yyyy\-mm\-dd">
                  <c:v>44354</c:v>
                </c:pt>
                <c:pt idx="431" c:formatCode="yyyy\-mm\-dd">
                  <c:v>44351</c:v>
                </c:pt>
                <c:pt idx="432" c:formatCode="yyyy\-mm\-dd">
                  <c:v>44350</c:v>
                </c:pt>
                <c:pt idx="433" c:formatCode="yyyy\-mm\-dd">
                  <c:v>44349</c:v>
                </c:pt>
                <c:pt idx="434" c:formatCode="yyyy\-mm\-dd">
                  <c:v>44348</c:v>
                </c:pt>
                <c:pt idx="435" c:formatCode="yyyy\-mm\-dd">
                  <c:v>44347</c:v>
                </c:pt>
                <c:pt idx="436" c:formatCode="yyyy\-mm\-dd">
                  <c:v>44344</c:v>
                </c:pt>
                <c:pt idx="437" c:formatCode="yyyy\-mm\-dd">
                  <c:v>44343</c:v>
                </c:pt>
                <c:pt idx="438" c:formatCode="yyyy\-mm\-dd">
                  <c:v>44342</c:v>
                </c:pt>
                <c:pt idx="439" c:formatCode="yyyy\-mm\-dd">
                  <c:v>44341</c:v>
                </c:pt>
                <c:pt idx="440" c:formatCode="yyyy\-mm\-dd">
                  <c:v>44340</c:v>
                </c:pt>
                <c:pt idx="441" c:formatCode="yyyy\-mm\-dd">
                  <c:v>44337</c:v>
                </c:pt>
                <c:pt idx="442" c:formatCode="yyyy\-mm\-dd">
                  <c:v>44336</c:v>
                </c:pt>
                <c:pt idx="443" c:formatCode="yyyy\-mm\-dd">
                  <c:v>44335</c:v>
                </c:pt>
                <c:pt idx="444" c:formatCode="yyyy\-mm\-dd">
                  <c:v>44334</c:v>
                </c:pt>
                <c:pt idx="445" c:formatCode="yyyy\-mm\-dd">
                  <c:v>44333</c:v>
                </c:pt>
                <c:pt idx="446" c:formatCode="yyyy\-mm\-dd">
                  <c:v>44330</c:v>
                </c:pt>
                <c:pt idx="447" c:formatCode="yyyy\-mm\-dd">
                  <c:v>44329</c:v>
                </c:pt>
                <c:pt idx="448" c:formatCode="yyyy\-mm\-dd">
                  <c:v>44328</c:v>
                </c:pt>
                <c:pt idx="449" c:formatCode="yyyy\-mm\-dd">
                  <c:v>44327</c:v>
                </c:pt>
                <c:pt idx="450" c:formatCode="yyyy\-mm\-dd">
                  <c:v>44326</c:v>
                </c:pt>
                <c:pt idx="451" c:formatCode="yyyy\-mm\-dd">
                  <c:v>44323</c:v>
                </c:pt>
                <c:pt idx="452" c:formatCode="yyyy\-mm\-dd">
                  <c:v>44322</c:v>
                </c:pt>
                <c:pt idx="453" c:formatCode="yyyy\-mm\-dd">
                  <c:v>44321</c:v>
                </c:pt>
                <c:pt idx="454" c:formatCode="yyyy\-mm\-dd">
                  <c:v>44320</c:v>
                </c:pt>
                <c:pt idx="455" c:formatCode="yyyy\-mm\-dd">
                  <c:v>44316</c:v>
                </c:pt>
                <c:pt idx="456" c:formatCode="yyyy\-mm\-dd">
                  <c:v>44315</c:v>
                </c:pt>
                <c:pt idx="457" c:formatCode="yyyy\-mm\-dd">
                  <c:v>44314</c:v>
                </c:pt>
                <c:pt idx="458" c:formatCode="yyyy\-mm\-dd">
                  <c:v>44313</c:v>
                </c:pt>
                <c:pt idx="459" c:formatCode="yyyy\-mm\-dd">
                  <c:v>44312</c:v>
                </c:pt>
                <c:pt idx="460" c:formatCode="yyyy\-mm\-dd">
                  <c:v>44309</c:v>
                </c:pt>
                <c:pt idx="461" c:formatCode="yyyy\-mm\-dd">
                  <c:v>44308</c:v>
                </c:pt>
                <c:pt idx="462" c:formatCode="yyyy\-mm\-dd">
                  <c:v>44307</c:v>
                </c:pt>
                <c:pt idx="463" c:formatCode="yyyy\-mm\-dd">
                  <c:v>44306</c:v>
                </c:pt>
                <c:pt idx="464" c:formatCode="yyyy\-mm\-dd">
                  <c:v>44305</c:v>
                </c:pt>
                <c:pt idx="465" c:formatCode="yyyy\-mm\-dd">
                  <c:v>44302</c:v>
                </c:pt>
                <c:pt idx="466" c:formatCode="yyyy\-mm\-dd">
                  <c:v>44301</c:v>
                </c:pt>
                <c:pt idx="467" c:formatCode="yyyy\-mm\-dd">
                  <c:v>44300</c:v>
                </c:pt>
                <c:pt idx="468" c:formatCode="yyyy\-mm\-dd">
                  <c:v>44299</c:v>
                </c:pt>
                <c:pt idx="469" c:formatCode="yyyy\-mm\-dd">
                  <c:v>44298</c:v>
                </c:pt>
                <c:pt idx="470" c:formatCode="yyyy\-mm\-dd">
                  <c:v>44295</c:v>
                </c:pt>
                <c:pt idx="471" c:formatCode="yyyy\-mm\-dd">
                  <c:v>44294</c:v>
                </c:pt>
                <c:pt idx="472" c:formatCode="yyyy\-mm\-dd">
                  <c:v>44293</c:v>
                </c:pt>
                <c:pt idx="473" c:formatCode="yyyy\-mm\-dd">
                  <c:v>44292</c:v>
                </c:pt>
                <c:pt idx="474" c:formatCode="yyyy\-mm\-dd">
                  <c:v>44291</c:v>
                </c:pt>
                <c:pt idx="475" c:formatCode="yyyy\-mm\-dd">
                  <c:v>44288</c:v>
                </c:pt>
                <c:pt idx="476" c:formatCode="yyyy\-mm\-dd">
                  <c:v>44287</c:v>
                </c:pt>
                <c:pt idx="477" c:formatCode="yyyy\-mm\-dd">
                  <c:v>44286</c:v>
                </c:pt>
                <c:pt idx="478" c:formatCode="yyyy\-mm\-dd">
                  <c:v>44285</c:v>
                </c:pt>
                <c:pt idx="479" c:formatCode="yyyy\-mm\-dd">
                  <c:v>44284</c:v>
                </c:pt>
                <c:pt idx="480" c:formatCode="yyyy\-mm\-dd">
                  <c:v>44281</c:v>
                </c:pt>
                <c:pt idx="481" c:formatCode="yyyy\-mm\-dd">
                  <c:v>44280</c:v>
                </c:pt>
                <c:pt idx="482" c:formatCode="yyyy\-mm\-dd">
                  <c:v>44279</c:v>
                </c:pt>
                <c:pt idx="483" c:formatCode="yyyy\-mm\-dd">
                  <c:v>44278</c:v>
                </c:pt>
                <c:pt idx="484" c:formatCode="yyyy\-mm\-dd">
                  <c:v>44277</c:v>
                </c:pt>
                <c:pt idx="485" c:formatCode="yyyy\-mm\-dd">
                  <c:v>44274</c:v>
                </c:pt>
                <c:pt idx="486" c:formatCode="yyyy\-mm\-dd">
                  <c:v>44273</c:v>
                </c:pt>
                <c:pt idx="487" c:formatCode="yyyy\-mm\-dd">
                  <c:v>44272</c:v>
                </c:pt>
                <c:pt idx="488" c:formatCode="yyyy\-mm\-dd">
                  <c:v>44271</c:v>
                </c:pt>
                <c:pt idx="489" c:formatCode="yyyy\-mm\-dd">
                  <c:v>44270</c:v>
                </c:pt>
                <c:pt idx="490" c:formatCode="yyyy\-mm\-dd">
                  <c:v>44267</c:v>
                </c:pt>
                <c:pt idx="491" c:formatCode="yyyy\-mm\-dd">
                  <c:v>44266</c:v>
                </c:pt>
                <c:pt idx="492" c:formatCode="yyyy\-mm\-dd">
                  <c:v>44265</c:v>
                </c:pt>
                <c:pt idx="493" c:formatCode="yyyy\-mm\-dd">
                  <c:v>44264</c:v>
                </c:pt>
                <c:pt idx="494" c:formatCode="yyyy\-mm\-dd">
                  <c:v>44263</c:v>
                </c:pt>
                <c:pt idx="495" c:formatCode="yyyy\-mm\-dd">
                  <c:v>44260</c:v>
                </c:pt>
                <c:pt idx="496" c:formatCode="yyyy\-mm\-dd">
                  <c:v>44259</c:v>
                </c:pt>
                <c:pt idx="497" c:formatCode="yyyy\-mm\-dd">
                  <c:v>44258</c:v>
                </c:pt>
                <c:pt idx="498" c:formatCode="yyyy\-mm\-dd">
                  <c:v>44257</c:v>
                </c:pt>
                <c:pt idx="499" c:formatCode="yyyy\-mm\-dd">
                  <c:v>44256</c:v>
                </c:pt>
                <c:pt idx="500" c:formatCode="yyyy\-mm\-dd">
                  <c:v>44253</c:v>
                </c:pt>
                <c:pt idx="501" c:formatCode="yyyy\-mm\-dd">
                  <c:v>44252</c:v>
                </c:pt>
                <c:pt idx="502" c:formatCode="yyyy\-mm\-dd">
                  <c:v>44251</c:v>
                </c:pt>
                <c:pt idx="503" c:formatCode="yyyy\-mm\-dd">
                  <c:v>44250</c:v>
                </c:pt>
                <c:pt idx="504" c:formatCode="yyyy\-mm\-dd">
                  <c:v>44249</c:v>
                </c:pt>
                <c:pt idx="505" c:formatCode="yyyy\-mm\-dd">
                  <c:v>44247</c:v>
                </c:pt>
                <c:pt idx="506" c:formatCode="yyyy\-mm\-dd">
                  <c:v>44246</c:v>
                </c:pt>
                <c:pt idx="507" c:formatCode="yyyy\-mm\-dd">
                  <c:v>44245</c:v>
                </c:pt>
                <c:pt idx="508" c:formatCode="yyyy\-mm\-dd">
                  <c:v>44244</c:v>
                </c:pt>
                <c:pt idx="509" c:formatCode="yyyy\-mm\-dd">
                  <c:v>44243</c:v>
                </c:pt>
                <c:pt idx="510" c:formatCode="yyyy\-mm\-dd">
                  <c:v>44242</c:v>
                </c:pt>
                <c:pt idx="511" c:formatCode="yyyy\-mm\-dd">
                  <c:v>44239</c:v>
                </c:pt>
                <c:pt idx="512" c:formatCode="yyyy\-mm\-dd">
                  <c:v>44238</c:v>
                </c:pt>
                <c:pt idx="513" c:formatCode="yyyy\-mm\-dd">
                  <c:v>44237</c:v>
                </c:pt>
                <c:pt idx="514" c:formatCode="yyyy\-mm\-dd">
                  <c:v>44236</c:v>
                </c:pt>
                <c:pt idx="515" c:formatCode="yyyy\-mm\-dd">
                  <c:v>44235</c:v>
                </c:pt>
                <c:pt idx="516" c:formatCode="yyyy\-mm\-dd">
                  <c:v>44232</c:v>
                </c:pt>
                <c:pt idx="517" c:formatCode="yyyy\-mm\-dd">
                  <c:v>44231</c:v>
                </c:pt>
                <c:pt idx="518" c:formatCode="yyyy\-mm\-dd">
                  <c:v>44230</c:v>
                </c:pt>
                <c:pt idx="519" c:formatCode="yyyy\-mm\-dd">
                  <c:v>44229</c:v>
                </c:pt>
                <c:pt idx="520" c:formatCode="yyyy\-mm\-dd">
                  <c:v>44228</c:v>
                </c:pt>
                <c:pt idx="521" c:formatCode="yyyy\-mm\-dd">
                  <c:v>44225</c:v>
                </c:pt>
                <c:pt idx="522" c:formatCode="yyyy\-mm\-dd">
                  <c:v>44224</c:v>
                </c:pt>
                <c:pt idx="523" c:formatCode="yyyy\-mm\-dd">
                  <c:v>44223</c:v>
                </c:pt>
                <c:pt idx="524" c:formatCode="yyyy\-mm\-dd">
                  <c:v>44222</c:v>
                </c:pt>
                <c:pt idx="525" c:formatCode="yyyy\-mm\-dd">
                  <c:v>44221</c:v>
                </c:pt>
                <c:pt idx="526" c:formatCode="yyyy\-mm\-dd">
                  <c:v>44218</c:v>
                </c:pt>
                <c:pt idx="527" c:formatCode="yyyy\-mm\-dd">
                  <c:v>44217</c:v>
                </c:pt>
                <c:pt idx="528" c:formatCode="yyyy\-mm\-dd">
                  <c:v>44216</c:v>
                </c:pt>
                <c:pt idx="529" c:formatCode="yyyy\-mm\-dd">
                  <c:v>44215</c:v>
                </c:pt>
                <c:pt idx="530" c:formatCode="yyyy\-mm\-dd">
                  <c:v>44214</c:v>
                </c:pt>
                <c:pt idx="531" c:formatCode="yyyy\-mm\-dd">
                  <c:v>44211</c:v>
                </c:pt>
                <c:pt idx="532" c:formatCode="yyyy\-mm\-dd">
                  <c:v>44210</c:v>
                </c:pt>
                <c:pt idx="533" c:formatCode="yyyy\-mm\-dd">
                  <c:v>44209</c:v>
                </c:pt>
                <c:pt idx="534" c:formatCode="yyyy\-mm\-dd">
                  <c:v>44208</c:v>
                </c:pt>
                <c:pt idx="535" c:formatCode="yyyy\-mm\-dd">
                  <c:v>44207</c:v>
                </c:pt>
                <c:pt idx="536" c:formatCode="yyyy\-mm\-dd">
                  <c:v>44204</c:v>
                </c:pt>
                <c:pt idx="537" c:formatCode="yyyy\-mm\-dd">
                  <c:v>44202</c:v>
                </c:pt>
                <c:pt idx="538" c:formatCode="yyyy\-mm\-dd">
                  <c:v>44201</c:v>
                </c:pt>
                <c:pt idx="539" c:formatCode="yyyy\-mm\-dd">
                  <c:v>44200</c:v>
                </c:pt>
                <c:pt idx="540" c:formatCode="yyyy\-mm\-dd">
                  <c:v>44195</c:v>
                </c:pt>
                <c:pt idx="541" c:formatCode="yyyy\-mm\-dd">
                  <c:v>44194</c:v>
                </c:pt>
                <c:pt idx="542" c:formatCode="yyyy\-mm\-dd">
                  <c:v>44193</c:v>
                </c:pt>
                <c:pt idx="543" c:formatCode="yyyy\-mm\-dd">
                  <c:v>44190</c:v>
                </c:pt>
                <c:pt idx="544" c:formatCode="yyyy\-mm\-dd">
                  <c:v>44189</c:v>
                </c:pt>
                <c:pt idx="545" c:formatCode="yyyy\-mm\-dd">
                  <c:v>44188</c:v>
                </c:pt>
                <c:pt idx="546" c:formatCode="yyyy\-mm\-dd">
                  <c:v>44187</c:v>
                </c:pt>
                <c:pt idx="547" c:formatCode="yyyy\-mm\-dd">
                  <c:v>44186</c:v>
                </c:pt>
                <c:pt idx="548" c:formatCode="yyyy\-mm\-dd">
                  <c:v>44183</c:v>
                </c:pt>
                <c:pt idx="549" c:formatCode="yyyy\-mm\-dd">
                  <c:v>44182</c:v>
                </c:pt>
                <c:pt idx="550" c:formatCode="yyyy\-mm\-dd">
                  <c:v>44181</c:v>
                </c:pt>
                <c:pt idx="551" c:formatCode="yyyy\-mm\-dd">
                  <c:v>44180</c:v>
                </c:pt>
                <c:pt idx="552" c:formatCode="yyyy\-mm\-dd">
                  <c:v>44179</c:v>
                </c:pt>
                <c:pt idx="553" c:formatCode="yyyy\-mm\-dd">
                  <c:v>44176</c:v>
                </c:pt>
                <c:pt idx="554" c:formatCode="yyyy\-mm\-dd">
                  <c:v>44175</c:v>
                </c:pt>
                <c:pt idx="555" c:formatCode="yyyy\-mm\-dd">
                  <c:v>44174</c:v>
                </c:pt>
                <c:pt idx="556" c:formatCode="yyyy\-mm\-dd">
                  <c:v>44173</c:v>
                </c:pt>
                <c:pt idx="557" c:formatCode="yyyy\-mm\-dd">
                  <c:v>44172</c:v>
                </c:pt>
                <c:pt idx="558" c:formatCode="yyyy\-mm\-dd">
                  <c:v>44169</c:v>
                </c:pt>
                <c:pt idx="559" c:formatCode="yyyy\-mm\-dd">
                  <c:v>44168</c:v>
                </c:pt>
                <c:pt idx="560" c:formatCode="yyyy\-mm\-dd">
                  <c:v>44167</c:v>
                </c:pt>
                <c:pt idx="561" c:formatCode="yyyy\-mm\-dd">
                  <c:v>44166</c:v>
                </c:pt>
                <c:pt idx="562" c:formatCode="yyyy\-mm\-dd">
                  <c:v>44165</c:v>
                </c:pt>
                <c:pt idx="563" c:formatCode="yyyy\-mm\-dd">
                  <c:v>44162</c:v>
                </c:pt>
                <c:pt idx="564" c:formatCode="yyyy\-mm\-dd">
                  <c:v>44161</c:v>
                </c:pt>
                <c:pt idx="565" c:formatCode="yyyy\-mm\-dd">
                  <c:v>44160</c:v>
                </c:pt>
                <c:pt idx="566" c:formatCode="yyyy\-mm\-dd">
                  <c:v>44159</c:v>
                </c:pt>
                <c:pt idx="567" c:formatCode="yyyy\-mm\-dd">
                  <c:v>44158</c:v>
                </c:pt>
                <c:pt idx="568" c:formatCode="yyyy\-mm\-dd">
                  <c:v>44155</c:v>
                </c:pt>
                <c:pt idx="569" c:formatCode="yyyy\-mm\-dd">
                  <c:v>44154</c:v>
                </c:pt>
                <c:pt idx="570" c:formatCode="yyyy\-mm\-dd">
                  <c:v>44153</c:v>
                </c:pt>
                <c:pt idx="571" c:formatCode="yyyy\-mm\-dd">
                  <c:v>44152</c:v>
                </c:pt>
                <c:pt idx="572" c:formatCode="yyyy\-mm\-dd">
                  <c:v>44151</c:v>
                </c:pt>
                <c:pt idx="573" c:formatCode="yyyy\-mm\-dd">
                  <c:v>44148</c:v>
                </c:pt>
                <c:pt idx="574" c:formatCode="yyyy\-mm\-dd">
                  <c:v>44147</c:v>
                </c:pt>
                <c:pt idx="575" c:formatCode="yyyy\-mm\-dd">
                  <c:v>44146</c:v>
                </c:pt>
                <c:pt idx="576" c:formatCode="yyyy\-mm\-dd">
                  <c:v>44145</c:v>
                </c:pt>
                <c:pt idx="577" c:formatCode="yyyy\-mm\-dd">
                  <c:v>44144</c:v>
                </c:pt>
                <c:pt idx="578" c:formatCode="yyyy\-mm\-dd">
                  <c:v>44141</c:v>
                </c:pt>
                <c:pt idx="579" c:formatCode="yyyy\-mm\-dd">
                  <c:v>44140</c:v>
                </c:pt>
                <c:pt idx="580" c:formatCode="yyyy\-mm\-dd">
                  <c:v>44139</c:v>
                </c:pt>
                <c:pt idx="581" c:formatCode="yyyy\-mm\-dd">
                  <c:v>44138</c:v>
                </c:pt>
                <c:pt idx="582" c:formatCode="yyyy\-mm\-dd">
                  <c:v>44137</c:v>
                </c:pt>
                <c:pt idx="583" c:formatCode="yyyy\-mm\-dd">
                  <c:v>44134</c:v>
                </c:pt>
                <c:pt idx="584" c:formatCode="yyyy\-mm\-dd">
                  <c:v>44133</c:v>
                </c:pt>
                <c:pt idx="585" c:formatCode="yyyy\-mm\-dd">
                  <c:v>44132</c:v>
                </c:pt>
                <c:pt idx="586" c:formatCode="yyyy\-mm\-dd">
                  <c:v>44131</c:v>
                </c:pt>
                <c:pt idx="587" c:formatCode="yyyy\-mm\-dd">
                  <c:v>44130</c:v>
                </c:pt>
                <c:pt idx="588" c:formatCode="yyyy\-mm\-dd">
                  <c:v>44127</c:v>
                </c:pt>
                <c:pt idx="589" c:formatCode="yyyy\-mm\-dd">
                  <c:v>44126</c:v>
                </c:pt>
                <c:pt idx="590" c:formatCode="yyyy\-mm\-dd">
                  <c:v>44125</c:v>
                </c:pt>
                <c:pt idx="591" c:formatCode="yyyy\-mm\-dd">
                  <c:v>44124</c:v>
                </c:pt>
                <c:pt idx="592" c:formatCode="yyyy\-mm\-dd">
                  <c:v>44123</c:v>
                </c:pt>
                <c:pt idx="593" c:formatCode="yyyy\-mm\-dd">
                  <c:v>44120</c:v>
                </c:pt>
                <c:pt idx="594" c:formatCode="yyyy\-mm\-dd">
                  <c:v>44119</c:v>
                </c:pt>
                <c:pt idx="595" c:formatCode="yyyy\-mm\-dd">
                  <c:v>44118</c:v>
                </c:pt>
                <c:pt idx="596" c:formatCode="yyyy\-mm\-dd">
                  <c:v>44117</c:v>
                </c:pt>
                <c:pt idx="597" c:formatCode="yyyy\-mm\-dd">
                  <c:v>44116</c:v>
                </c:pt>
                <c:pt idx="598" c:formatCode="yyyy\-mm\-dd">
                  <c:v>44113</c:v>
                </c:pt>
                <c:pt idx="599" c:formatCode="yyyy\-mm\-dd">
                  <c:v>44112</c:v>
                </c:pt>
                <c:pt idx="600" c:formatCode="yyyy\-mm\-dd">
                  <c:v>44111</c:v>
                </c:pt>
                <c:pt idx="601" c:formatCode="yyyy\-mm\-dd">
                  <c:v>44110</c:v>
                </c:pt>
                <c:pt idx="602" c:formatCode="yyyy\-mm\-dd">
                  <c:v>44109</c:v>
                </c:pt>
                <c:pt idx="603" c:formatCode="yyyy\-mm\-dd">
                  <c:v>44106</c:v>
                </c:pt>
                <c:pt idx="604" c:formatCode="yyyy\-mm\-dd">
                  <c:v>44105</c:v>
                </c:pt>
                <c:pt idx="605" c:formatCode="yyyy\-mm\-dd">
                  <c:v>44104</c:v>
                </c:pt>
                <c:pt idx="606" c:formatCode="yyyy\-mm\-dd">
                  <c:v>44103</c:v>
                </c:pt>
                <c:pt idx="607" c:formatCode="yyyy\-mm\-dd">
                  <c:v>44102</c:v>
                </c:pt>
                <c:pt idx="608" c:formatCode="yyyy\-mm\-dd">
                  <c:v>44099</c:v>
                </c:pt>
                <c:pt idx="609" c:formatCode="yyyy\-mm\-dd">
                  <c:v>44098</c:v>
                </c:pt>
                <c:pt idx="610" c:formatCode="yyyy\-mm\-dd">
                  <c:v>44097</c:v>
                </c:pt>
                <c:pt idx="611" c:formatCode="yyyy\-mm\-dd">
                  <c:v>44096</c:v>
                </c:pt>
                <c:pt idx="612" c:formatCode="yyyy\-mm\-dd">
                  <c:v>44095</c:v>
                </c:pt>
                <c:pt idx="613" c:formatCode="yyyy\-mm\-dd">
                  <c:v>44092</c:v>
                </c:pt>
                <c:pt idx="614" c:formatCode="yyyy\-mm\-dd">
                  <c:v>44091</c:v>
                </c:pt>
                <c:pt idx="615" c:formatCode="yyyy\-mm\-dd">
                  <c:v>44090</c:v>
                </c:pt>
                <c:pt idx="616" c:formatCode="yyyy\-mm\-dd">
                  <c:v>44089</c:v>
                </c:pt>
                <c:pt idx="617" c:formatCode="yyyy\-mm\-dd">
                  <c:v>44088</c:v>
                </c:pt>
                <c:pt idx="618" c:formatCode="yyyy\-mm\-dd">
                  <c:v>44085</c:v>
                </c:pt>
                <c:pt idx="619" c:formatCode="yyyy\-mm\-dd">
                  <c:v>44084</c:v>
                </c:pt>
                <c:pt idx="620" c:formatCode="yyyy\-mm\-dd">
                  <c:v>44083</c:v>
                </c:pt>
                <c:pt idx="621" c:formatCode="yyyy\-mm\-dd">
                  <c:v>44082</c:v>
                </c:pt>
                <c:pt idx="622" c:formatCode="yyyy\-mm\-dd">
                  <c:v>44081</c:v>
                </c:pt>
                <c:pt idx="623" c:formatCode="yyyy\-mm\-dd">
                  <c:v>44078</c:v>
                </c:pt>
                <c:pt idx="624" c:formatCode="yyyy\-mm\-dd">
                  <c:v>44077</c:v>
                </c:pt>
                <c:pt idx="625" c:formatCode="yyyy\-mm\-dd">
                  <c:v>44076</c:v>
                </c:pt>
                <c:pt idx="626" c:formatCode="yyyy\-mm\-dd">
                  <c:v>44075</c:v>
                </c:pt>
                <c:pt idx="627" c:formatCode="yyyy\-mm\-dd">
                  <c:v>44074</c:v>
                </c:pt>
                <c:pt idx="628" c:formatCode="yyyy\-mm\-dd">
                  <c:v>44071</c:v>
                </c:pt>
                <c:pt idx="629" c:formatCode="yyyy\-mm\-dd">
                  <c:v>44070</c:v>
                </c:pt>
                <c:pt idx="630" c:formatCode="yyyy\-mm\-dd">
                  <c:v>44069</c:v>
                </c:pt>
                <c:pt idx="631" c:formatCode="yyyy\-mm\-dd">
                  <c:v>44068</c:v>
                </c:pt>
                <c:pt idx="632" c:formatCode="yyyy\-mm\-dd">
                  <c:v>44067</c:v>
                </c:pt>
                <c:pt idx="633" c:formatCode="yyyy\-mm\-dd">
                  <c:v>44064</c:v>
                </c:pt>
                <c:pt idx="634" c:formatCode="yyyy\-mm\-dd">
                  <c:v>44063</c:v>
                </c:pt>
                <c:pt idx="635" c:formatCode="yyyy\-mm\-dd">
                  <c:v>44062</c:v>
                </c:pt>
                <c:pt idx="636" c:formatCode="yyyy\-mm\-dd">
                  <c:v>44061</c:v>
                </c:pt>
                <c:pt idx="637" c:formatCode="yyyy\-mm\-dd">
                  <c:v>44060</c:v>
                </c:pt>
                <c:pt idx="638" c:formatCode="yyyy\-mm\-dd">
                  <c:v>44057</c:v>
                </c:pt>
                <c:pt idx="639" c:formatCode="yyyy\-mm\-dd">
                  <c:v>44056</c:v>
                </c:pt>
                <c:pt idx="640" c:formatCode="yyyy\-mm\-dd">
                  <c:v>44055</c:v>
                </c:pt>
                <c:pt idx="641" c:formatCode="yyyy\-mm\-dd">
                  <c:v>44054</c:v>
                </c:pt>
                <c:pt idx="642" c:formatCode="yyyy\-mm\-dd">
                  <c:v>44053</c:v>
                </c:pt>
                <c:pt idx="643" c:formatCode="yyyy\-mm\-dd">
                  <c:v>44050</c:v>
                </c:pt>
                <c:pt idx="644" c:formatCode="yyyy\-mm\-dd">
                  <c:v>44049</c:v>
                </c:pt>
                <c:pt idx="645" c:formatCode="yyyy\-mm\-dd">
                  <c:v>44048</c:v>
                </c:pt>
                <c:pt idx="646" c:formatCode="yyyy\-mm\-dd">
                  <c:v>44047</c:v>
                </c:pt>
                <c:pt idx="647" c:formatCode="yyyy\-mm\-dd">
                  <c:v>44046</c:v>
                </c:pt>
                <c:pt idx="648" c:formatCode="yyyy\-mm\-dd">
                  <c:v>44043</c:v>
                </c:pt>
                <c:pt idx="649" c:formatCode="yyyy\-mm\-dd">
                  <c:v>44042</c:v>
                </c:pt>
                <c:pt idx="650" c:formatCode="yyyy\-mm\-dd">
                  <c:v>44041</c:v>
                </c:pt>
                <c:pt idx="651" c:formatCode="yyyy\-mm\-dd">
                  <c:v>44040</c:v>
                </c:pt>
                <c:pt idx="652" c:formatCode="yyyy\-mm\-dd">
                  <c:v>44039</c:v>
                </c:pt>
                <c:pt idx="653" c:formatCode="yyyy\-mm\-dd">
                  <c:v>44036</c:v>
                </c:pt>
                <c:pt idx="654" c:formatCode="yyyy\-mm\-dd">
                  <c:v>44035</c:v>
                </c:pt>
                <c:pt idx="655" c:formatCode="yyyy\-mm\-dd">
                  <c:v>44034</c:v>
                </c:pt>
                <c:pt idx="656" c:formatCode="yyyy\-mm\-dd">
                  <c:v>44033</c:v>
                </c:pt>
                <c:pt idx="657" c:formatCode="yyyy\-mm\-dd">
                  <c:v>44032</c:v>
                </c:pt>
                <c:pt idx="658" c:formatCode="yyyy\-mm\-dd">
                  <c:v>44029</c:v>
                </c:pt>
                <c:pt idx="659" c:formatCode="yyyy\-mm\-dd">
                  <c:v>44028</c:v>
                </c:pt>
                <c:pt idx="660" c:formatCode="yyyy\-mm\-dd">
                  <c:v>44027</c:v>
                </c:pt>
                <c:pt idx="661" c:formatCode="yyyy\-mm\-dd">
                  <c:v>44026</c:v>
                </c:pt>
                <c:pt idx="662" c:formatCode="yyyy\-mm\-dd">
                  <c:v>44025</c:v>
                </c:pt>
                <c:pt idx="663" c:formatCode="yyyy\-mm\-dd">
                  <c:v>44022</c:v>
                </c:pt>
                <c:pt idx="664" c:formatCode="yyyy\-mm\-dd">
                  <c:v>44021</c:v>
                </c:pt>
                <c:pt idx="665" c:formatCode="yyyy\-mm\-dd">
                  <c:v>44020</c:v>
                </c:pt>
                <c:pt idx="666" c:formatCode="yyyy\-mm\-dd">
                  <c:v>44019</c:v>
                </c:pt>
                <c:pt idx="667" c:formatCode="yyyy\-mm\-dd">
                  <c:v>44018</c:v>
                </c:pt>
                <c:pt idx="668" c:formatCode="yyyy\-mm\-dd">
                  <c:v>44015</c:v>
                </c:pt>
                <c:pt idx="669" c:formatCode="yyyy\-mm\-dd">
                  <c:v>44014</c:v>
                </c:pt>
                <c:pt idx="670" c:formatCode="yyyy\-mm\-dd">
                  <c:v>44012</c:v>
                </c:pt>
                <c:pt idx="671" c:formatCode="yyyy\-mm\-dd">
                  <c:v>44011</c:v>
                </c:pt>
                <c:pt idx="672" c:formatCode="yyyy\-mm\-dd">
                  <c:v>44008</c:v>
                </c:pt>
                <c:pt idx="673" c:formatCode="yyyy\-mm\-dd">
                  <c:v>44007</c:v>
                </c:pt>
                <c:pt idx="674" c:formatCode="yyyy\-mm\-dd">
                  <c:v>44006</c:v>
                </c:pt>
                <c:pt idx="675" c:formatCode="yyyy\-mm\-dd">
                  <c:v>44005</c:v>
                </c:pt>
                <c:pt idx="676" c:formatCode="yyyy\-mm\-dd">
                  <c:v>44004</c:v>
                </c:pt>
                <c:pt idx="677" c:formatCode="yyyy\-mm\-dd">
                  <c:v>44001</c:v>
                </c:pt>
                <c:pt idx="678" c:formatCode="yyyy\-mm\-dd">
                  <c:v>44000</c:v>
                </c:pt>
                <c:pt idx="679" c:formatCode="yyyy\-mm\-dd">
                  <c:v>43999</c:v>
                </c:pt>
                <c:pt idx="680" c:formatCode="yyyy\-mm\-dd">
                  <c:v>43998</c:v>
                </c:pt>
                <c:pt idx="681" c:formatCode="yyyy\-mm\-dd">
                  <c:v>43997</c:v>
                </c:pt>
                <c:pt idx="682" c:formatCode="yyyy\-mm\-dd">
                  <c:v>43994</c:v>
                </c:pt>
                <c:pt idx="683" c:formatCode="yyyy\-mm\-dd">
                  <c:v>43993</c:v>
                </c:pt>
                <c:pt idx="684" c:formatCode="yyyy\-mm\-dd">
                  <c:v>43992</c:v>
                </c:pt>
                <c:pt idx="685" c:formatCode="yyyy\-mm\-dd">
                  <c:v>43991</c:v>
                </c:pt>
                <c:pt idx="686" c:formatCode="yyyy\-mm\-dd">
                  <c:v>43990</c:v>
                </c:pt>
                <c:pt idx="687" c:formatCode="yyyy\-mm\-dd">
                  <c:v>43987</c:v>
                </c:pt>
                <c:pt idx="688" c:formatCode="yyyy\-mm\-dd">
                  <c:v>43986</c:v>
                </c:pt>
                <c:pt idx="689" c:formatCode="yyyy\-mm\-dd">
                  <c:v>43985</c:v>
                </c:pt>
                <c:pt idx="690" c:formatCode="yyyy\-mm\-dd">
                  <c:v>43984</c:v>
                </c:pt>
                <c:pt idx="691" c:formatCode="yyyy\-mm\-dd">
                  <c:v>43983</c:v>
                </c:pt>
                <c:pt idx="692" c:formatCode="yyyy\-mm\-dd">
                  <c:v>43980</c:v>
                </c:pt>
                <c:pt idx="693" c:formatCode="yyyy\-mm\-dd">
                  <c:v>43979</c:v>
                </c:pt>
                <c:pt idx="694" c:formatCode="yyyy\-mm\-dd">
                  <c:v>43978</c:v>
                </c:pt>
                <c:pt idx="695" c:formatCode="yyyy\-mm\-dd">
                  <c:v>43977</c:v>
                </c:pt>
                <c:pt idx="696" c:formatCode="yyyy\-mm\-dd">
                  <c:v>43976</c:v>
                </c:pt>
                <c:pt idx="697" c:formatCode="yyyy\-mm\-dd">
                  <c:v>43973</c:v>
                </c:pt>
                <c:pt idx="698" c:formatCode="yyyy\-mm\-dd">
                  <c:v>43972</c:v>
                </c:pt>
                <c:pt idx="699" c:formatCode="yyyy\-mm\-dd">
                  <c:v>43971</c:v>
                </c:pt>
                <c:pt idx="700" c:formatCode="yyyy\-mm\-dd">
                  <c:v>43970</c:v>
                </c:pt>
                <c:pt idx="701" c:formatCode="yyyy\-mm\-dd">
                  <c:v>43969</c:v>
                </c:pt>
                <c:pt idx="702" c:formatCode="yyyy\-mm\-dd">
                  <c:v>43966</c:v>
                </c:pt>
                <c:pt idx="703" c:formatCode="yyyy\-mm\-dd">
                  <c:v>43965</c:v>
                </c:pt>
                <c:pt idx="704" c:formatCode="yyyy\-mm\-dd">
                  <c:v>43964</c:v>
                </c:pt>
                <c:pt idx="705" c:formatCode="yyyy\-mm\-dd">
                  <c:v>43963</c:v>
                </c:pt>
                <c:pt idx="706" c:formatCode="yyyy\-mm\-dd">
                  <c:v>43962</c:v>
                </c:pt>
                <c:pt idx="707" c:formatCode="yyyy\-mm\-dd">
                  <c:v>43959</c:v>
                </c:pt>
                <c:pt idx="708" c:formatCode="yyyy\-mm\-dd">
                  <c:v>43958</c:v>
                </c:pt>
                <c:pt idx="709" c:formatCode="yyyy\-mm\-dd">
                  <c:v>43957</c:v>
                </c:pt>
                <c:pt idx="710" c:formatCode="yyyy\-mm\-dd">
                  <c:v>43956</c:v>
                </c:pt>
                <c:pt idx="711" c:formatCode="yyyy\-mm\-dd">
                  <c:v>43955</c:v>
                </c:pt>
                <c:pt idx="712" c:formatCode="yyyy\-mm\-dd">
                  <c:v>43951</c:v>
                </c:pt>
                <c:pt idx="713" c:formatCode="yyyy\-mm\-dd">
                  <c:v>43950</c:v>
                </c:pt>
                <c:pt idx="714" c:formatCode="yyyy\-mm\-dd">
                  <c:v>43949</c:v>
                </c:pt>
                <c:pt idx="715" c:formatCode="yyyy\-mm\-dd">
                  <c:v>43948</c:v>
                </c:pt>
                <c:pt idx="716" c:formatCode="yyyy\-mm\-dd">
                  <c:v>43945</c:v>
                </c:pt>
                <c:pt idx="717" c:formatCode="yyyy\-mm\-dd">
                  <c:v>43944</c:v>
                </c:pt>
                <c:pt idx="718" c:formatCode="yyyy\-mm\-dd">
                  <c:v>43943</c:v>
                </c:pt>
                <c:pt idx="719" c:formatCode="yyyy\-mm\-dd">
                  <c:v>43942</c:v>
                </c:pt>
                <c:pt idx="720" c:formatCode="yyyy\-mm\-dd">
                  <c:v>43941</c:v>
                </c:pt>
                <c:pt idx="721" c:formatCode="yyyy\-mm\-dd">
                  <c:v>43938</c:v>
                </c:pt>
                <c:pt idx="722" c:formatCode="yyyy\-mm\-dd">
                  <c:v>43937</c:v>
                </c:pt>
                <c:pt idx="723" c:formatCode="yyyy\-mm\-dd">
                  <c:v>43936</c:v>
                </c:pt>
                <c:pt idx="724" c:formatCode="yyyy\-mm\-dd">
                  <c:v>43935</c:v>
                </c:pt>
                <c:pt idx="725" c:formatCode="yyyy\-mm\-dd">
                  <c:v>43934</c:v>
                </c:pt>
                <c:pt idx="726" c:formatCode="yyyy\-mm\-dd">
                  <c:v>43931</c:v>
                </c:pt>
                <c:pt idx="727" c:formatCode="yyyy\-mm\-dd">
                  <c:v>43930</c:v>
                </c:pt>
                <c:pt idx="728" c:formatCode="yyyy\-mm\-dd">
                  <c:v>43929</c:v>
                </c:pt>
                <c:pt idx="729" c:formatCode="yyyy\-mm\-dd">
                  <c:v>43928</c:v>
                </c:pt>
                <c:pt idx="730" c:formatCode="yyyy\-mm\-dd">
                  <c:v>43927</c:v>
                </c:pt>
                <c:pt idx="731" c:formatCode="yyyy\-mm\-dd">
                  <c:v>43924</c:v>
                </c:pt>
                <c:pt idx="732" c:formatCode="yyyy\-mm\-dd">
                  <c:v>43923</c:v>
                </c:pt>
                <c:pt idx="733" c:formatCode="yyyy\-mm\-dd">
                  <c:v>43922</c:v>
                </c:pt>
                <c:pt idx="734" c:formatCode="yyyy\-mm\-dd">
                  <c:v>43921</c:v>
                </c:pt>
                <c:pt idx="735" c:formatCode="yyyy\-mm\-dd">
                  <c:v>43920</c:v>
                </c:pt>
                <c:pt idx="736" c:formatCode="yyyy\-mm\-dd">
                  <c:v>43917</c:v>
                </c:pt>
                <c:pt idx="737" c:formatCode="yyyy\-mm\-dd">
                  <c:v>43916</c:v>
                </c:pt>
                <c:pt idx="738" c:formatCode="yyyy\-mm\-dd">
                  <c:v>43915</c:v>
                </c:pt>
                <c:pt idx="739" c:formatCode="yyyy\-mm\-dd">
                  <c:v>43914</c:v>
                </c:pt>
                <c:pt idx="740" c:formatCode="yyyy\-mm\-dd">
                  <c:v>43913</c:v>
                </c:pt>
                <c:pt idx="741" c:formatCode="yyyy\-mm\-dd">
                  <c:v>43910</c:v>
                </c:pt>
                <c:pt idx="742" c:formatCode="yyyy\-mm\-dd">
                  <c:v>43909</c:v>
                </c:pt>
                <c:pt idx="743" c:formatCode="yyyy\-mm\-dd">
                  <c:v>43908</c:v>
                </c:pt>
                <c:pt idx="744" c:formatCode="yyyy\-mm\-dd">
                  <c:v>43907</c:v>
                </c:pt>
                <c:pt idx="745" c:formatCode="yyyy\-mm\-dd">
                  <c:v>43906</c:v>
                </c:pt>
                <c:pt idx="746" c:formatCode="yyyy\-mm\-dd">
                  <c:v>43903</c:v>
                </c:pt>
                <c:pt idx="747" c:formatCode="yyyy\-mm\-dd">
                  <c:v>43902</c:v>
                </c:pt>
                <c:pt idx="748" c:formatCode="yyyy\-mm\-dd">
                  <c:v>43901</c:v>
                </c:pt>
                <c:pt idx="749" c:formatCode="yyyy\-mm\-dd">
                  <c:v>43900</c:v>
                </c:pt>
                <c:pt idx="750" c:formatCode="yyyy\-mm\-dd">
                  <c:v>43899</c:v>
                </c:pt>
                <c:pt idx="751" c:formatCode="yyyy\-mm\-dd">
                  <c:v>43896</c:v>
                </c:pt>
                <c:pt idx="752" c:formatCode="yyyy\-mm\-dd">
                  <c:v>43895</c:v>
                </c:pt>
                <c:pt idx="753" c:formatCode="yyyy\-mm\-dd">
                  <c:v>43894</c:v>
                </c:pt>
                <c:pt idx="754" c:formatCode="yyyy\-mm\-dd">
                  <c:v>43893</c:v>
                </c:pt>
                <c:pt idx="755" c:formatCode="yyyy\-mm\-dd">
                  <c:v>43892</c:v>
                </c:pt>
                <c:pt idx="756" c:formatCode="yyyy\-mm\-dd">
                  <c:v>43889</c:v>
                </c:pt>
                <c:pt idx="757" c:formatCode="yyyy\-mm\-dd">
                  <c:v>43888</c:v>
                </c:pt>
                <c:pt idx="758" c:formatCode="yyyy\-mm\-dd">
                  <c:v>43887</c:v>
                </c:pt>
                <c:pt idx="759" c:formatCode="yyyy\-mm\-dd">
                  <c:v>43886</c:v>
                </c:pt>
                <c:pt idx="760" c:formatCode="yyyy\-mm\-dd">
                  <c:v>43885</c:v>
                </c:pt>
                <c:pt idx="761" c:formatCode="yyyy\-mm\-dd">
                  <c:v>43882</c:v>
                </c:pt>
                <c:pt idx="762" c:formatCode="yyyy\-mm\-dd">
                  <c:v>43881</c:v>
                </c:pt>
                <c:pt idx="763" c:formatCode="yyyy\-mm\-dd">
                  <c:v>43880</c:v>
                </c:pt>
                <c:pt idx="764" c:formatCode="yyyy\-mm\-dd">
                  <c:v>43879</c:v>
                </c:pt>
                <c:pt idx="765" c:formatCode="yyyy\-mm\-dd">
                  <c:v>43878</c:v>
                </c:pt>
                <c:pt idx="766" c:formatCode="yyyy\-mm\-dd">
                  <c:v>43875</c:v>
                </c:pt>
                <c:pt idx="767" c:formatCode="yyyy\-mm\-dd">
                  <c:v>43874</c:v>
                </c:pt>
                <c:pt idx="768" c:formatCode="yyyy\-mm\-dd">
                  <c:v>43873</c:v>
                </c:pt>
                <c:pt idx="769" c:formatCode="yyyy\-mm\-dd">
                  <c:v>43872</c:v>
                </c:pt>
                <c:pt idx="770" c:formatCode="yyyy\-mm\-dd">
                  <c:v>43871</c:v>
                </c:pt>
                <c:pt idx="771" c:formatCode="yyyy\-mm\-dd">
                  <c:v>43868</c:v>
                </c:pt>
                <c:pt idx="772" c:formatCode="yyyy\-mm\-dd">
                  <c:v>43867</c:v>
                </c:pt>
                <c:pt idx="773" c:formatCode="yyyy\-mm\-dd">
                  <c:v>43866</c:v>
                </c:pt>
                <c:pt idx="774" c:formatCode="yyyy\-mm\-dd">
                  <c:v>43865</c:v>
                </c:pt>
                <c:pt idx="775" c:formatCode="yyyy\-mm\-dd">
                  <c:v>43864</c:v>
                </c:pt>
                <c:pt idx="776" c:formatCode="yyyy\-mm\-dd">
                  <c:v>43861</c:v>
                </c:pt>
                <c:pt idx="777" c:formatCode="yyyy\-mm\-dd">
                  <c:v>43860</c:v>
                </c:pt>
                <c:pt idx="778" c:formatCode="yyyy\-mm\-dd">
                  <c:v>43859</c:v>
                </c:pt>
                <c:pt idx="779" c:formatCode="yyyy\-mm\-dd">
                  <c:v>43858</c:v>
                </c:pt>
                <c:pt idx="780" c:formatCode="yyyy\-mm\-dd">
                  <c:v>43857</c:v>
                </c:pt>
                <c:pt idx="781" c:formatCode="yyyy\-mm\-dd">
                  <c:v>43854</c:v>
                </c:pt>
                <c:pt idx="782" c:formatCode="yyyy\-mm\-dd">
                  <c:v>43853</c:v>
                </c:pt>
                <c:pt idx="783" c:formatCode="yyyy\-mm\-dd">
                  <c:v>43852</c:v>
                </c:pt>
                <c:pt idx="784" c:formatCode="yyyy\-mm\-dd">
                  <c:v>43851</c:v>
                </c:pt>
                <c:pt idx="785" c:formatCode="yyyy\-mm\-dd">
                  <c:v>43850</c:v>
                </c:pt>
                <c:pt idx="786" c:formatCode="yyyy\-mm\-dd">
                  <c:v>43847</c:v>
                </c:pt>
                <c:pt idx="787" c:formatCode="yyyy\-mm\-dd">
                  <c:v>43846</c:v>
                </c:pt>
                <c:pt idx="788" c:formatCode="yyyy\-mm\-dd">
                  <c:v>43845</c:v>
                </c:pt>
                <c:pt idx="789" c:formatCode="yyyy\-mm\-dd">
                  <c:v>43844</c:v>
                </c:pt>
                <c:pt idx="790" c:formatCode="yyyy\-mm\-dd">
                  <c:v>43843</c:v>
                </c:pt>
                <c:pt idx="791" c:formatCode="yyyy\-mm\-dd">
                  <c:v>43840</c:v>
                </c:pt>
                <c:pt idx="792" c:formatCode="yyyy\-mm\-dd">
                  <c:v>43839</c:v>
                </c:pt>
                <c:pt idx="793" c:formatCode="yyyy\-mm\-dd">
                  <c:v>43838</c:v>
                </c:pt>
                <c:pt idx="794" c:formatCode="yyyy\-mm\-dd">
                  <c:v>43837</c:v>
                </c:pt>
                <c:pt idx="795" c:formatCode="yyyy\-mm\-dd">
                  <c:v>43836</c:v>
                </c:pt>
                <c:pt idx="796" c:formatCode="yyyy\-mm\-dd">
                  <c:v>43833</c:v>
                </c:pt>
                <c:pt idx="797" c:formatCode="yyyy\-mm\-dd">
                  <c:v>43832</c:v>
                </c:pt>
                <c:pt idx="798" c:formatCode="yyyy\-mm\-dd">
                  <c:v>43831</c:v>
                </c:pt>
                <c:pt idx="799" c:formatCode="yyyy\-mm\-dd">
                  <c:v>43830</c:v>
                </c:pt>
                <c:pt idx="800" c:formatCode="yyyy\-mm\-dd">
                  <c:v>43829</c:v>
                </c:pt>
                <c:pt idx="801" c:formatCode="yyyy\-mm\-dd">
                  <c:v>43826</c:v>
                </c:pt>
                <c:pt idx="802" c:formatCode="yyyy\-mm\-dd">
                  <c:v>43825</c:v>
                </c:pt>
                <c:pt idx="803" c:formatCode="yyyy\-mm\-dd">
                  <c:v>43824</c:v>
                </c:pt>
                <c:pt idx="804" c:formatCode="yyyy\-mm\-dd">
                  <c:v>43823</c:v>
                </c:pt>
                <c:pt idx="805" c:formatCode="yyyy\-mm\-dd">
                  <c:v>43822</c:v>
                </c:pt>
                <c:pt idx="806" c:formatCode="yyyy\-mm\-dd">
                  <c:v>43819</c:v>
                </c:pt>
                <c:pt idx="807" c:formatCode="yyyy\-mm\-dd">
                  <c:v>43818</c:v>
                </c:pt>
                <c:pt idx="808" c:formatCode="yyyy\-mm\-dd">
                  <c:v>43817</c:v>
                </c:pt>
                <c:pt idx="809" c:formatCode="yyyy\-mm\-dd">
                  <c:v>43816</c:v>
                </c:pt>
                <c:pt idx="810" c:formatCode="yyyy\-mm\-dd">
                  <c:v>43815</c:v>
                </c:pt>
                <c:pt idx="811" c:formatCode="yyyy\-mm\-dd">
                  <c:v>43812</c:v>
                </c:pt>
                <c:pt idx="812" c:formatCode="yyyy\-mm\-dd">
                  <c:v>43811</c:v>
                </c:pt>
                <c:pt idx="813" c:formatCode="yyyy\-mm\-dd">
                  <c:v>43810</c:v>
                </c:pt>
                <c:pt idx="814" c:formatCode="yyyy\-mm\-dd">
                  <c:v>43809</c:v>
                </c:pt>
                <c:pt idx="815" c:formatCode="yyyy\-mm\-dd">
                  <c:v>43808</c:v>
                </c:pt>
                <c:pt idx="816" c:formatCode="yyyy\-mm\-dd">
                  <c:v>43805</c:v>
                </c:pt>
                <c:pt idx="817" c:formatCode="yyyy\-mm\-dd">
                  <c:v>43804</c:v>
                </c:pt>
                <c:pt idx="818" c:formatCode="yyyy\-mm\-dd">
                  <c:v>43803</c:v>
                </c:pt>
                <c:pt idx="819" c:formatCode="yyyy\-mm\-dd">
                  <c:v>43802</c:v>
                </c:pt>
                <c:pt idx="820" c:formatCode="yyyy\-mm\-dd">
                  <c:v>43801</c:v>
                </c:pt>
                <c:pt idx="821" c:formatCode="yyyy\-mm\-dd">
                  <c:v>43798</c:v>
                </c:pt>
                <c:pt idx="822" c:formatCode="yyyy\-mm\-dd">
                  <c:v>43797</c:v>
                </c:pt>
                <c:pt idx="823" c:formatCode="yyyy\-mm\-dd">
                  <c:v>43796</c:v>
                </c:pt>
                <c:pt idx="824" c:formatCode="yyyy\-mm\-dd">
                  <c:v>43795</c:v>
                </c:pt>
                <c:pt idx="825" c:formatCode="yyyy\-mm\-dd">
                  <c:v>43794</c:v>
                </c:pt>
                <c:pt idx="826" c:formatCode="yyyy\-mm\-dd">
                  <c:v>43791</c:v>
                </c:pt>
                <c:pt idx="827" c:formatCode="yyyy\-mm\-dd">
                  <c:v>43790</c:v>
                </c:pt>
                <c:pt idx="828" c:formatCode="yyyy\-mm\-dd">
                  <c:v>43789</c:v>
                </c:pt>
                <c:pt idx="829" c:formatCode="yyyy\-mm\-dd">
                  <c:v>43788</c:v>
                </c:pt>
                <c:pt idx="830" c:formatCode="yyyy\-mm\-dd">
                  <c:v>43787</c:v>
                </c:pt>
                <c:pt idx="831" c:formatCode="yyyy\-mm\-dd">
                  <c:v>43785</c:v>
                </c:pt>
                <c:pt idx="832" c:formatCode="yyyy\-mm\-dd">
                  <c:v>43784</c:v>
                </c:pt>
                <c:pt idx="833" c:formatCode="yyyy\-mm\-dd">
                  <c:v>43783</c:v>
                </c:pt>
                <c:pt idx="834" c:formatCode="yyyy\-mm\-dd">
                  <c:v>43782</c:v>
                </c:pt>
                <c:pt idx="835" c:formatCode="yyyy\-mm\-dd">
                  <c:v>43781</c:v>
                </c:pt>
                <c:pt idx="836" c:formatCode="yyyy\-mm\-dd">
                  <c:v>43780</c:v>
                </c:pt>
                <c:pt idx="837" c:formatCode="yyyy\-mm\-dd">
                  <c:v>43779</c:v>
                </c:pt>
                <c:pt idx="838" c:formatCode="yyyy\-mm\-dd">
                  <c:v>43778</c:v>
                </c:pt>
                <c:pt idx="839" c:formatCode="yyyy\-mm\-dd">
                  <c:v>43777</c:v>
                </c:pt>
                <c:pt idx="840" c:formatCode="yyyy\-mm\-dd">
                  <c:v>43776</c:v>
                </c:pt>
                <c:pt idx="841" c:formatCode="yyyy\-mm\-dd">
                  <c:v>43775</c:v>
                </c:pt>
                <c:pt idx="842" c:formatCode="yyyy\-mm\-dd">
                  <c:v>43774</c:v>
                </c:pt>
                <c:pt idx="843" c:formatCode="yyyy\-mm\-dd">
                  <c:v>43773</c:v>
                </c:pt>
                <c:pt idx="844" c:formatCode="yyyy\-mm\-dd">
                  <c:v>43770</c:v>
                </c:pt>
                <c:pt idx="845" c:formatCode="yyyy\-mm\-dd">
                  <c:v>43769</c:v>
                </c:pt>
                <c:pt idx="846" c:formatCode="yyyy\-mm\-dd">
                  <c:v>43768</c:v>
                </c:pt>
                <c:pt idx="847" c:formatCode="yyyy\-mm\-dd">
                  <c:v>43767</c:v>
                </c:pt>
                <c:pt idx="848" c:formatCode="yyyy\-mm\-dd">
                  <c:v>43766</c:v>
                </c:pt>
                <c:pt idx="849" c:formatCode="yyyy\-mm\-dd">
                  <c:v>43763</c:v>
                </c:pt>
                <c:pt idx="850" c:formatCode="yyyy\-mm\-dd">
                  <c:v>43762</c:v>
                </c:pt>
                <c:pt idx="851" c:formatCode="yyyy\-mm\-dd">
                  <c:v>43761</c:v>
                </c:pt>
                <c:pt idx="852" c:formatCode="yyyy\-mm\-dd">
                  <c:v>43760</c:v>
                </c:pt>
                <c:pt idx="853" c:formatCode="yyyy\-mm\-dd">
                  <c:v>43759</c:v>
                </c:pt>
                <c:pt idx="854" c:formatCode="yyyy\-mm\-dd">
                  <c:v>43756</c:v>
                </c:pt>
                <c:pt idx="855" c:formatCode="yyyy\-mm\-dd">
                  <c:v>43755</c:v>
                </c:pt>
                <c:pt idx="856" c:formatCode="yyyy\-mm\-dd">
                  <c:v>43754</c:v>
                </c:pt>
                <c:pt idx="857" c:formatCode="yyyy\-mm\-dd">
                  <c:v>43753</c:v>
                </c:pt>
                <c:pt idx="858" c:formatCode="yyyy\-mm\-dd">
                  <c:v>43752</c:v>
                </c:pt>
                <c:pt idx="859" c:formatCode="yyyy\-mm\-dd">
                  <c:v>43749</c:v>
                </c:pt>
                <c:pt idx="860" c:formatCode="yyyy\-mm\-dd">
                  <c:v>43748</c:v>
                </c:pt>
                <c:pt idx="861" c:formatCode="yyyy\-mm\-dd">
                  <c:v>43747</c:v>
                </c:pt>
                <c:pt idx="862" c:formatCode="yyyy\-mm\-dd">
                  <c:v>43746</c:v>
                </c:pt>
                <c:pt idx="863" c:formatCode="yyyy\-mm\-dd">
                  <c:v>43745</c:v>
                </c:pt>
                <c:pt idx="864" c:formatCode="yyyy\-mm\-dd">
                  <c:v>43743</c:v>
                </c:pt>
                <c:pt idx="865" c:formatCode="yyyy\-mm\-dd">
                  <c:v>43742</c:v>
                </c:pt>
                <c:pt idx="866" c:formatCode="yyyy\-mm\-dd">
                  <c:v>43741</c:v>
                </c:pt>
                <c:pt idx="867" c:formatCode="yyyy\-mm\-dd">
                  <c:v>43740</c:v>
                </c:pt>
                <c:pt idx="868" c:formatCode="yyyy\-mm\-dd">
                  <c:v>43739</c:v>
                </c:pt>
                <c:pt idx="869" c:formatCode="yyyy\-mm\-dd">
                  <c:v>43738</c:v>
                </c:pt>
                <c:pt idx="870" c:formatCode="yyyy\-mm\-dd">
                  <c:v>43735</c:v>
                </c:pt>
                <c:pt idx="871" c:formatCode="yyyy\-mm\-dd">
                  <c:v>43734</c:v>
                </c:pt>
                <c:pt idx="872" c:formatCode="yyyy\-mm\-dd">
                  <c:v>43733</c:v>
                </c:pt>
                <c:pt idx="873" c:formatCode="yyyy\-mm\-dd">
                  <c:v>43732</c:v>
                </c:pt>
                <c:pt idx="874" c:formatCode="yyyy\-mm\-dd">
                  <c:v>43731</c:v>
                </c:pt>
                <c:pt idx="875" c:formatCode="yyyy\-mm\-dd">
                  <c:v>43728</c:v>
                </c:pt>
                <c:pt idx="876" c:formatCode="yyyy\-mm\-dd">
                  <c:v>43727</c:v>
                </c:pt>
                <c:pt idx="877" c:formatCode="yyyy\-mm\-dd">
                  <c:v>43726</c:v>
                </c:pt>
                <c:pt idx="878" c:formatCode="yyyy\-mm\-dd">
                  <c:v>43725</c:v>
                </c:pt>
                <c:pt idx="879" c:formatCode="yyyy\-mm\-dd">
                  <c:v>43724</c:v>
                </c:pt>
                <c:pt idx="880" c:formatCode="yyyy\-mm\-dd">
                  <c:v>43721</c:v>
                </c:pt>
                <c:pt idx="881" c:formatCode="yyyy\-mm\-dd">
                  <c:v>43720</c:v>
                </c:pt>
                <c:pt idx="882" c:formatCode="yyyy\-mm\-dd">
                  <c:v>43719</c:v>
                </c:pt>
                <c:pt idx="883" c:formatCode="yyyy\-mm\-dd">
                  <c:v>43718</c:v>
                </c:pt>
                <c:pt idx="884" c:formatCode="yyyy\-mm\-dd">
                  <c:v>43717</c:v>
                </c:pt>
                <c:pt idx="885" c:formatCode="yyyy\-mm\-dd">
                  <c:v>43714</c:v>
                </c:pt>
                <c:pt idx="886" c:formatCode="yyyy\-mm\-dd">
                  <c:v>43713</c:v>
                </c:pt>
                <c:pt idx="887" c:formatCode="yyyy\-mm\-dd">
                  <c:v>43712</c:v>
                </c:pt>
                <c:pt idx="888" c:formatCode="yyyy\-mm\-dd">
                  <c:v>43711</c:v>
                </c:pt>
                <c:pt idx="889" c:formatCode="yyyy\-mm\-dd">
                  <c:v>43710</c:v>
                </c:pt>
                <c:pt idx="890" c:formatCode="yyyy\-mm\-dd">
                  <c:v>43707</c:v>
                </c:pt>
                <c:pt idx="891" c:formatCode="yyyy\-mm\-dd">
                  <c:v>43706</c:v>
                </c:pt>
                <c:pt idx="892" c:formatCode="yyyy\-mm\-dd">
                  <c:v>43705</c:v>
                </c:pt>
                <c:pt idx="893" c:formatCode="yyyy\-mm\-dd">
                  <c:v>43704</c:v>
                </c:pt>
                <c:pt idx="894" c:formatCode="yyyy\-mm\-dd">
                  <c:v>43703</c:v>
                </c:pt>
                <c:pt idx="895" c:formatCode="yyyy\-mm\-dd">
                  <c:v>43700</c:v>
                </c:pt>
                <c:pt idx="896" c:formatCode="yyyy\-mm\-dd">
                  <c:v>43699</c:v>
                </c:pt>
                <c:pt idx="897" c:formatCode="yyyy\-mm\-dd">
                  <c:v>43698</c:v>
                </c:pt>
                <c:pt idx="898" c:formatCode="yyyy\-mm\-dd">
                  <c:v>43697</c:v>
                </c:pt>
                <c:pt idx="899" c:formatCode="yyyy\-mm\-dd">
                  <c:v>43696</c:v>
                </c:pt>
                <c:pt idx="900" c:formatCode="yyyy\-mm\-dd">
                  <c:v>43693</c:v>
                </c:pt>
                <c:pt idx="901" c:formatCode="yyyy\-mm\-dd">
                  <c:v>43692</c:v>
                </c:pt>
                <c:pt idx="902" c:formatCode="yyyy\-mm\-dd">
                  <c:v>43691</c:v>
                </c:pt>
                <c:pt idx="903" c:formatCode="yyyy\-mm\-dd">
                  <c:v>43690</c:v>
                </c:pt>
                <c:pt idx="904" c:formatCode="yyyy\-mm\-dd">
                  <c:v>43689</c:v>
                </c:pt>
                <c:pt idx="905" c:formatCode="yyyy\-mm\-dd">
                  <c:v>43686</c:v>
                </c:pt>
                <c:pt idx="906" c:formatCode="yyyy\-mm\-dd">
                  <c:v>43685</c:v>
                </c:pt>
                <c:pt idx="907" c:formatCode="yyyy\-mm\-dd">
                  <c:v>43684</c:v>
                </c:pt>
                <c:pt idx="908" c:formatCode="yyyy\-mm\-dd">
                  <c:v>43683</c:v>
                </c:pt>
                <c:pt idx="909" c:formatCode="yyyy\-mm\-dd">
                  <c:v>43682</c:v>
                </c:pt>
                <c:pt idx="910" c:formatCode="yyyy\-mm\-dd">
                  <c:v>43679</c:v>
                </c:pt>
                <c:pt idx="911" c:formatCode="yyyy\-mm\-dd">
                  <c:v>43678</c:v>
                </c:pt>
                <c:pt idx="912" c:formatCode="yyyy\-mm\-dd">
                  <c:v>43677</c:v>
                </c:pt>
                <c:pt idx="913" c:formatCode="yyyy\-mm\-dd">
                  <c:v>43676</c:v>
                </c:pt>
                <c:pt idx="914" c:formatCode="yyyy\-mm\-dd">
                  <c:v>43675</c:v>
                </c:pt>
                <c:pt idx="915" c:formatCode="yyyy\-mm\-dd">
                  <c:v>43672</c:v>
                </c:pt>
                <c:pt idx="916" c:formatCode="yyyy\-mm\-dd">
                  <c:v>43671</c:v>
                </c:pt>
                <c:pt idx="917" c:formatCode="yyyy\-mm\-dd">
                  <c:v>43670</c:v>
                </c:pt>
                <c:pt idx="918" c:formatCode="yyyy\-mm\-dd">
                  <c:v>43669</c:v>
                </c:pt>
                <c:pt idx="919" c:formatCode="yyyy\-mm\-dd">
                  <c:v>43668</c:v>
                </c:pt>
                <c:pt idx="920" c:formatCode="yyyy\-mm\-dd">
                  <c:v>43665</c:v>
                </c:pt>
                <c:pt idx="921" c:formatCode="yyyy\-mm\-dd">
                  <c:v>43664</c:v>
                </c:pt>
                <c:pt idx="922" c:formatCode="yyyy\-mm\-dd">
                  <c:v>43663</c:v>
                </c:pt>
                <c:pt idx="923" c:formatCode="yyyy\-mm\-dd">
                  <c:v>43662</c:v>
                </c:pt>
                <c:pt idx="924" c:formatCode="yyyy\-mm\-dd">
                  <c:v>43661</c:v>
                </c:pt>
                <c:pt idx="925" c:formatCode="yyyy\-mm\-dd">
                  <c:v>43658</c:v>
                </c:pt>
                <c:pt idx="926" c:formatCode="yyyy\-mm\-dd">
                  <c:v>43657</c:v>
                </c:pt>
                <c:pt idx="927" c:formatCode="yyyy\-mm\-dd">
                  <c:v>43656</c:v>
                </c:pt>
                <c:pt idx="928" c:formatCode="yyyy\-mm\-dd">
                  <c:v>43655</c:v>
                </c:pt>
                <c:pt idx="929" c:formatCode="yyyy\-mm\-dd">
                  <c:v>43654</c:v>
                </c:pt>
                <c:pt idx="930" c:formatCode="yyyy\-mm\-dd">
                  <c:v>43651</c:v>
                </c:pt>
                <c:pt idx="931" c:formatCode="yyyy\-mm\-dd">
                  <c:v>43650</c:v>
                </c:pt>
                <c:pt idx="932" c:formatCode="yyyy\-mm\-dd">
                  <c:v>43649</c:v>
                </c:pt>
                <c:pt idx="933" c:formatCode="yyyy\-mm\-dd">
                  <c:v>43648</c:v>
                </c:pt>
                <c:pt idx="934" c:formatCode="yyyy\-mm\-dd">
                  <c:v>43647</c:v>
                </c:pt>
                <c:pt idx="935" c:formatCode="yyyy\-mm\-dd">
                  <c:v>43644</c:v>
                </c:pt>
                <c:pt idx="936" c:formatCode="yyyy\-mm\-dd">
                  <c:v>43643</c:v>
                </c:pt>
                <c:pt idx="937" c:formatCode="yyyy\-mm\-dd">
                  <c:v>43642</c:v>
                </c:pt>
                <c:pt idx="938" c:formatCode="yyyy\-mm\-dd">
                  <c:v>43641</c:v>
                </c:pt>
                <c:pt idx="939" c:formatCode="yyyy\-mm\-dd">
                  <c:v>43640</c:v>
                </c:pt>
                <c:pt idx="940" c:formatCode="yyyy\-mm\-dd">
                  <c:v>43637</c:v>
                </c:pt>
                <c:pt idx="941" c:formatCode="yyyy\-mm\-dd">
                  <c:v>43636</c:v>
                </c:pt>
                <c:pt idx="942" c:formatCode="yyyy\-mm\-dd">
                  <c:v>43635</c:v>
                </c:pt>
                <c:pt idx="943" c:formatCode="yyyy\-mm\-dd">
                  <c:v>43634</c:v>
                </c:pt>
                <c:pt idx="944" c:formatCode="yyyy\-mm\-dd">
                  <c:v>43633</c:v>
                </c:pt>
                <c:pt idx="945" c:formatCode="yyyy\-mm\-dd">
                  <c:v>43630</c:v>
                </c:pt>
                <c:pt idx="946" c:formatCode="yyyy\-mm\-dd">
                  <c:v>43629</c:v>
                </c:pt>
                <c:pt idx="947" c:formatCode="yyyy\-mm\-dd">
                  <c:v>43628</c:v>
                </c:pt>
                <c:pt idx="948" c:formatCode="yyyy\-mm\-dd">
                  <c:v>43627</c:v>
                </c:pt>
                <c:pt idx="949" c:formatCode="yyyy\-mm\-dd">
                  <c:v>43626</c:v>
                </c:pt>
                <c:pt idx="950" c:formatCode="yyyy\-mm\-dd">
                  <c:v>43623</c:v>
                </c:pt>
                <c:pt idx="951" c:formatCode="yyyy\-mm\-dd">
                  <c:v>43622</c:v>
                </c:pt>
                <c:pt idx="952" c:formatCode="yyyy\-mm\-dd">
                  <c:v>43621</c:v>
                </c:pt>
                <c:pt idx="953" c:formatCode="yyyy\-mm\-dd">
                  <c:v>43620</c:v>
                </c:pt>
                <c:pt idx="954" c:formatCode="yyyy\-mm\-dd">
                  <c:v>43619</c:v>
                </c:pt>
                <c:pt idx="955" c:formatCode="yyyy\-mm\-dd">
                  <c:v>43616</c:v>
                </c:pt>
                <c:pt idx="956" c:formatCode="yyyy\-mm\-dd">
                  <c:v>43615</c:v>
                </c:pt>
                <c:pt idx="957" c:formatCode="yyyy\-mm\-dd">
                  <c:v>43614</c:v>
                </c:pt>
                <c:pt idx="958" c:formatCode="yyyy\-mm\-dd">
                  <c:v>43613</c:v>
                </c:pt>
                <c:pt idx="959" c:formatCode="yyyy\-mm\-dd">
                  <c:v>43612</c:v>
                </c:pt>
                <c:pt idx="960" c:formatCode="yyyy\-mm\-dd">
                  <c:v>43610</c:v>
                </c:pt>
                <c:pt idx="961" c:formatCode="yyyy\-mm\-dd">
                  <c:v>43609</c:v>
                </c:pt>
                <c:pt idx="962" c:formatCode="yyyy\-mm\-dd">
                  <c:v>43608</c:v>
                </c:pt>
                <c:pt idx="963" c:formatCode="yyyy\-mm\-dd">
                  <c:v>43607</c:v>
                </c:pt>
                <c:pt idx="964" c:formatCode="yyyy\-mm\-dd">
                  <c:v>43606</c:v>
                </c:pt>
                <c:pt idx="965" c:formatCode="yyyy\-mm\-dd">
                  <c:v>43605</c:v>
                </c:pt>
                <c:pt idx="966" c:formatCode="yyyy\-mm\-dd">
                  <c:v>43602</c:v>
                </c:pt>
                <c:pt idx="967" c:formatCode="yyyy\-mm\-dd">
                  <c:v>43601</c:v>
                </c:pt>
                <c:pt idx="968" c:formatCode="yyyy\-mm\-dd">
                  <c:v>43600</c:v>
                </c:pt>
                <c:pt idx="969" c:formatCode="yyyy\-mm\-dd">
                  <c:v>43599</c:v>
                </c:pt>
                <c:pt idx="970" c:formatCode="yyyy\-mm\-dd">
                  <c:v>43598</c:v>
                </c:pt>
                <c:pt idx="971" c:formatCode="yyyy\-mm\-dd">
                  <c:v>43595</c:v>
                </c:pt>
                <c:pt idx="972" c:formatCode="yyyy\-mm\-dd">
                  <c:v>43594</c:v>
                </c:pt>
                <c:pt idx="973" c:formatCode="yyyy\-mm\-dd">
                  <c:v>43593</c:v>
                </c:pt>
                <c:pt idx="974" c:formatCode="yyyy\-mm\-dd">
                  <c:v>43592</c:v>
                </c:pt>
                <c:pt idx="975" c:formatCode="yyyy\-mm\-dd">
                  <c:v>43591</c:v>
                </c:pt>
                <c:pt idx="976" c:formatCode="yyyy\-mm\-dd">
                  <c:v>43588</c:v>
                </c:pt>
                <c:pt idx="977" c:formatCode="yyyy\-mm\-dd">
                  <c:v>43587</c:v>
                </c:pt>
                <c:pt idx="978" c:formatCode="yyyy\-mm\-dd">
                  <c:v>43586</c:v>
                </c:pt>
                <c:pt idx="979" c:formatCode="yyyy\-mm\-dd">
                  <c:v>43585</c:v>
                </c:pt>
                <c:pt idx="980" c:formatCode="yyyy\-mm\-dd">
                  <c:v>43584</c:v>
                </c:pt>
                <c:pt idx="981" c:formatCode="yyyy\-mm\-dd">
                  <c:v>43581</c:v>
                </c:pt>
                <c:pt idx="982" c:formatCode="yyyy\-mm\-dd">
                  <c:v>43580</c:v>
                </c:pt>
                <c:pt idx="983" c:formatCode="yyyy\-mm\-dd">
                  <c:v>43579</c:v>
                </c:pt>
                <c:pt idx="984" c:formatCode="yyyy\-mm\-dd">
                  <c:v>43578</c:v>
                </c:pt>
                <c:pt idx="985" c:formatCode="yyyy\-mm\-dd">
                  <c:v>43577</c:v>
                </c:pt>
                <c:pt idx="986" c:formatCode="yyyy\-mm\-dd">
                  <c:v>43574</c:v>
                </c:pt>
                <c:pt idx="987" c:formatCode="yyyy\-mm\-dd">
                  <c:v>43573</c:v>
                </c:pt>
                <c:pt idx="988" c:formatCode="yyyy\-mm\-dd">
                  <c:v>43572</c:v>
                </c:pt>
                <c:pt idx="989" c:formatCode="yyyy\-mm\-dd">
                  <c:v>43571</c:v>
                </c:pt>
                <c:pt idx="990" c:formatCode="yyyy\-mm\-dd">
                  <c:v>43570</c:v>
                </c:pt>
                <c:pt idx="991" c:formatCode="yyyy\-mm\-dd">
                  <c:v>43567</c:v>
                </c:pt>
                <c:pt idx="992" c:formatCode="yyyy\-mm\-dd">
                  <c:v>43566</c:v>
                </c:pt>
                <c:pt idx="993" c:formatCode="yyyy\-mm\-dd">
                  <c:v>43565</c:v>
                </c:pt>
                <c:pt idx="994" c:formatCode="yyyy\-mm\-dd">
                  <c:v>43564</c:v>
                </c:pt>
                <c:pt idx="995" c:formatCode="yyyy\-mm\-dd">
                  <c:v>43563</c:v>
                </c:pt>
                <c:pt idx="996" c:formatCode="yyyy\-mm\-dd">
                  <c:v>43560</c:v>
                </c:pt>
                <c:pt idx="997" c:formatCode="yyyy\-mm\-dd">
                  <c:v>43559</c:v>
                </c:pt>
                <c:pt idx="998" c:formatCode="yyyy\-mm\-dd">
                  <c:v>43558</c:v>
                </c:pt>
                <c:pt idx="999" c:formatCode="yyyy\-mm\-dd">
                  <c:v>43557</c:v>
                </c:pt>
                <c:pt idx="1000" c:formatCode="yyyy\-mm\-dd">
                  <c:v>43556</c:v>
                </c:pt>
                <c:pt idx="1001" c:formatCode="yyyy\-mm\-dd">
                  <c:v>43553</c:v>
                </c:pt>
                <c:pt idx="1002" c:formatCode="yyyy\-mm\-dd">
                  <c:v>43552</c:v>
                </c:pt>
                <c:pt idx="1003" c:formatCode="yyyy\-mm\-dd">
                  <c:v>43551</c:v>
                </c:pt>
                <c:pt idx="1004" c:formatCode="yyyy\-mm\-dd">
                  <c:v>43550</c:v>
                </c:pt>
                <c:pt idx="1005" c:formatCode="yyyy\-mm\-dd">
                  <c:v>43549</c:v>
                </c:pt>
                <c:pt idx="1006" c:formatCode="yyyy\-mm\-dd">
                  <c:v>43546</c:v>
                </c:pt>
                <c:pt idx="1007" c:formatCode="yyyy\-mm\-dd">
                  <c:v>43545</c:v>
                </c:pt>
                <c:pt idx="1008" c:formatCode="yyyy\-mm\-dd">
                  <c:v>43544</c:v>
                </c:pt>
                <c:pt idx="1009" c:formatCode="yyyy\-mm\-dd">
                  <c:v>43543</c:v>
                </c:pt>
                <c:pt idx="1010" c:formatCode="yyyy\-mm\-dd">
                  <c:v>43542</c:v>
                </c:pt>
                <c:pt idx="1011" c:formatCode="yyyy\-mm\-dd">
                  <c:v>43539</c:v>
                </c:pt>
                <c:pt idx="1012" c:formatCode="yyyy\-mm\-dd">
                  <c:v>43538</c:v>
                </c:pt>
                <c:pt idx="1013" c:formatCode="yyyy\-mm\-dd">
                  <c:v>43537</c:v>
                </c:pt>
                <c:pt idx="1014" c:formatCode="yyyy\-mm\-dd">
                  <c:v>43536</c:v>
                </c:pt>
                <c:pt idx="1015" c:formatCode="yyyy\-mm\-dd">
                  <c:v>43535</c:v>
                </c:pt>
                <c:pt idx="1016" c:formatCode="yyyy\-mm\-dd">
                  <c:v>43532</c:v>
                </c:pt>
                <c:pt idx="1017" c:formatCode="yyyy\-mm\-dd">
                  <c:v>43531</c:v>
                </c:pt>
                <c:pt idx="1018" c:formatCode="yyyy\-mm\-dd">
                  <c:v>43530</c:v>
                </c:pt>
                <c:pt idx="1019" c:formatCode="yyyy\-mm\-dd">
                  <c:v>43529</c:v>
                </c:pt>
                <c:pt idx="1020" c:formatCode="yyyy\-mm\-dd">
                  <c:v>43528</c:v>
                </c:pt>
                <c:pt idx="1021" c:formatCode="yyyy\-mm\-dd">
                  <c:v>43525</c:v>
                </c:pt>
                <c:pt idx="1022" c:formatCode="yyyy\-mm\-dd">
                  <c:v>43524</c:v>
                </c:pt>
                <c:pt idx="1023" c:formatCode="yyyy\-mm\-dd">
                  <c:v>43523</c:v>
                </c:pt>
                <c:pt idx="1024" c:formatCode="yyyy\-mm\-dd">
                  <c:v>43522</c:v>
                </c:pt>
                <c:pt idx="1025" c:formatCode="yyyy\-mm\-dd">
                  <c:v>43521</c:v>
                </c:pt>
                <c:pt idx="1026" c:formatCode="yyyy\-mm\-dd">
                  <c:v>43518</c:v>
                </c:pt>
                <c:pt idx="1027" c:formatCode="yyyy\-mm\-dd">
                  <c:v>43517</c:v>
                </c:pt>
                <c:pt idx="1028" c:formatCode="yyyy\-mm\-dd">
                  <c:v>43516</c:v>
                </c:pt>
                <c:pt idx="1029" c:formatCode="yyyy\-mm\-dd">
                  <c:v>43515</c:v>
                </c:pt>
                <c:pt idx="1030" c:formatCode="yyyy\-mm\-dd">
                  <c:v>43514</c:v>
                </c:pt>
                <c:pt idx="1031" c:formatCode="yyyy\-mm\-dd">
                  <c:v>43512</c:v>
                </c:pt>
                <c:pt idx="1032" c:formatCode="yyyy\-mm\-dd">
                  <c:v>43511</c:v>
                </c:pt>
                <c:pt idx="1033" c:formatCode="yyyy\-mm\-dd">
                  <c:v>43510</c:v>
                </c:pt>
                <c:pt idx="1034" c:formatCode="yyyy\-mm\-dd">
                  <c:v>43509</c:v>
                </c:pt>
                <c:pt idx="1035" c:formatCode="yyyy\-mm\-dd">
                  <c:v>43508</c:v>
                </c:pt>
                <c:pt idx="1036" c:formatCode="yyyy\-mm\-dd">
                  <c:v>43507</c:v>
                </c:pt>
                <c:pt idx="1037" c:formatCode="yyyy\-mm\-dd">
                  <c:v>43504</c:v>
                </c:pt>
                <c:pt idx="1038" c:formatCode="yyyy\-mm\-dd">
                  <c:v>43503</c:v>
                </c:pt>
                <c:pt idx="1039" c:formatCode="yyyy\-mm\-dd">
                  <c:v>43502</c:v>
                </c:pt>
                <c:pt idx="1040" c:formatCode="yyyy\-mm\-dd">
                  <c:v>43501</c:v>
                </c:pt>
                <c:pt idx="1041" c:formatCode="yyyy\-mm\-dd">
                  <c:v>43500</c:v>
                </c:pt>
                <c:pt idx="1042" c:formatCode="yyyy\-mm\-dd">
                  <c:v>43497</c:v>
                </c:pt>
                <c:pt idx="1043" c:formatCode="yyyy\-mm\-dd">
                  <c:v>43496</c:v>
                </c:pt>
                <c:pt idx="1044" c:formatCode="yyyy\-mm\-dd">
                  <c:v>43495</c:v>
                </c:pt>
                <c:pt idx="1045" c:formatCode="yyyy\-mm\-dd">
                  <c:v>43494</c:v>
                </c:pt>
                <c:pt idx="1046" c:formatCode="yyyy\-mm\-dd">
                  <c:v>43493</c:v>
                </c:pt>
                <c:pt idx="1047" c:formatCode="yyyy\-mm\-dd">
                  <c:v>43490</c:v>
                </c:pt>
                <c:pt idx="1048" c:formatCode="yyyy\-mm\-dd">
                  <c:v>43489</c:v>
                </c:pt>
                <c:pt idx="1049" c:formatCode="yyyy\-mm\-dd">
                  <c:v>43488</c:v>
                </c:pt>
                <c:pt idx="1050" c:formatCode="yyyy\-mm\-dd">
                  <c:v>43487</c:v>
                </c:pt>
                <c:pt idx="1051" c:formatCode="yyyy\-mm\-dd">
                  <c:v>43486</c:v>
                </c:pt>
                <c:pt idx="1052" c:formatCode="yyyy\-mm\-dd">
                  <c:v>43483</c:v>
                </c:pt>
                <c:pt idx="1053" c:formatCode="yyyy\-mm\-dd">
                  <c:v>43482</c:v>
                </c:pt>
                <c:pt idx="1054" c:formatCode="yyyy\-mm\-dd">
                  <c:v>43481</c:v>
                </c:pt>
                <c:pt idx="1055" c:formatCode="yyyy\-mm\-dd">
                  <c:v>43480</c:v>
                </c:pt>
                <c:pt idx="1056" c:formatCode="yyyy\-mm\-dd">
                  <c:v>43479</c:v>
                </c:pt>
                <c:pt idx="1057" c:formatCode="yyyy\-mm\-dd">
                  <c:v>43476</c:v>
                </c:pt>
                <c:pt idx="1058" c:formatCode="yyyy\-mm\-dd">
                  <c:v>43475</c:v>
                </c:pt>
                <c:pt idx="1059" c:formatCode="yyyy\-mm\-dd">
                  <c:v>43474</c:v>
                </c:pt>
                <c:pt idx="1060" c:formatCode="yyyy\-mm\-dd">
                  <c:v>43473</c:v>
                </c:pt>
                <c:pt idx="1061" c:formatCode="yyyy\-mm\-dd">
                  <c:v>43472</c:v>
                </c:pt>
                <c:pt idx="1062" c:formatCode="yyyy\-mm\-dd">
                  <c:v>43469</c:v>
                </c:pt>
                <c:pt idx="1063" c:formatCode="yyyy\-mm\-dd">
                  <c:v>43468</c:v>
                </c:pt>
                <c:pt idx="1064" c:formatCode="yyyy\-mm\-dd">
                  <c:v>43467</c:v>
                </c:pt>
                <c:pt idx="1065" c:formatCode="yyyy\-mm\-dd">
                  <c:v>43466</c:v>
                </c:pt>
                <c:pt idx="1066" c:formatCode="yyyy\-mm\-dd">
                  <c:v>43465</c:v>
                </c:pt>
                <c:pt idx="1067" c:formatCode="yyyy\-mm\-dd">
                  <c:v>43463</c:v>
                </c:pt>
                <c:pt idx="1068" c:formatCode="yyyy\-mm\-dd">
                  <c:v>43462</c:v>
                </c:pt>
                <c:pt idx="1069" c:formatCode="yyyy\-mm\-dd">
                  <c:v>43461</c:v>
                </c:pt>
                <c:pt idx="1070" c:formatCode="yyyy\-mm\-dd">
                  <c:v>43460</c:v>
                </c:pt>
                <c:pt idx="1071" c:formatCode="yyyy\-mm\-dd">
                  <c:v>43459</c:v>
                </c:pt>
                <c:pt idx="1072" c:formatCode="yyyy\-mm\-dd">
                  <c:v>43458</c:v>
                </c:pt>
                <c:pt idx="1073" c:formatCode="yyyy\-mm\-dd">
                  <c:v>43455</c:v>
                </c:pt>
                <c:pt idx="1074" c:formatCode="yyyy\-mm\-dd">
                  <c:v>43454</c:v>
                </c:pt>
                <c:pt idx="1075" c:formatCode="yyyy\-mm\-dd">
                  <c:v>43453</c:v>
                </c:pt>
                <c:pt idx="1076" c:formatCode="yyyy\-mm\-dd">
                  <c:v>43452</c:v>
                </c:pt>
                <c:pt idx="1077" c:formatCode="yyyy\-mm\-dd">
                  <c:v>43451</c:v>
                </c:pt>
                <c:pt idx="1078" c:formatCode="yyyy\-mm\-dd">
                  <c:v>43448</c:v>
                </c:pt>
                <c:pt idx="1079" c:formatCode="yyyy\-mm\-dd">
                  <c:v>43447</c:v>
                </c:pt>
                <c:pt idx="1080" c:formatCode="yyyy\-mm\-dd">
                  <c:v>43446</c:v>
                </c:pt>
                <c:pt idx="1081" c:formatCode="yyyy\-mm\-dd">
                  <c:v>43445</c:v>
                </c:pt>
                <c:pt idx="1082" c:formatCode="yyyy\-mm\-dd">
                  <c:v>43444</c:v>
                </c:pt>
                <c:pt idx="1083" c:formatCode="yyyy\-mm\-dd">
                  <c:v>43441</c:v>
                </c:pt>
                <c:pt idx="1084" c:formatCode="yyyy\-mm\-dd">
                  <c:v>43440</c:v>
                </c:pt>
                <c:pt idx="1085" c:formatCode="yyyy\-mm\-dd">
                  <c:v>43439</c:v>
                </c:pt>
                <c:pt idx="1086" c:formatCode="yyyy\-mm\-dd">
                  <c:v>43438</c:v>
                </c:pt>
                <c:pt idx="1087" c:formatCode="yyyy\-mm\-dd">
                  <c:v>43437</c:v>
                </c:pt>
                <c:pt idx="1088" c:formatCode="yyyy\-mm\-dd">
                  <c:v>43434</c:v>
                </c:pt>
                <c:pt idx="1089" c:formatCode="yyyy\-mm\-dd">
                  <c:v>43433</c:v>
                </c:pt>
                <c:pt idx="1090" c:formatCode="yyyy\-mm\-dd">
                  <c:v>43432</c:v>
                </c:pt>
                <c:pt idx="1091" c:formatCode="yyyy\-mm\-dd">
                  <c:v>43431</c:v>
                </c:pt>
                <c:pt idx="1092" c:formatCode="yyyy\-mm\-dd">
                  <c:v>43430</c:v>
                </c:pt>
                <c:pt idx="1093" c:formatCode="yyyy\-mm\-dd">
                  <c:v>43427</c:v>
                </c:pt>
                <c:pt idx="1094" c:formatCode="yyyy\-mm\-dd">
                  <c:v>43426</c:v>
                </c:pt>
                <c:pt idx="1095" c:formatCode="yyyy\-mm\-dd">
                  <c:v>43425</c:v>
                </c:pt>
                <c:pt idx="1096" c:formatCode="yyyy\-mm\-dd">
                  <c:v>43424</c:v>
                </c:pt>
                <c:pt idx="1097" c:formatCode="yyyy\-mm\-dd">
                  <c:v>43423</c:v>
                </c:pt>
                <c:pt idx="1098" c:formatCode="yyyy\-mm\-dd">
                  <c:v>43420</c:v>
                </c:pt>
                <c:pt idx="1099" c:formatCode="yyyy\-mm\-dd">
                  <c:v>43419</c:v>
                </c:pt>
                <c:pt idx="1100" c:formatCode="yyyy\-mm\-dd">
                  <c:v>43418</c:v>
                </c:pt>
                <c:pt idx="1101" c:formatCode="yyyy\-mm\-dd">
                  <c:v>43417</c:v>
                </c:pt>
                <c:pt idx="1102" c:formatCode="yyyy\-mm\-dd">
                  <c:v>43416</c:v>
                </c:pt>
                <c:pt idx="1103" c:formatCode="yyyy\-mm\-dd">
                  <c:v>43413</c:v>
                </c:pt>
                <c:pt idx="1104" c:formatCode="yyyy\-mm\-dd">
                  <c:v>43412</c:v>
                </c:pt>
                <c:pt idx="1105" c:formatCode="yyyy\-mm\-dd">
                  <c:v>43411</c:v>
                </c:pt>
                <c:pt idx="1106" c:formatCode="yyyy\-mm\-dd">
                  <c:v>43410</c:v>
                </c:pt>
                <c:pt idx="1107" c:formatCode="yyyy\-mm\-dd">
                  <c:v>43409</c:v>
                </c:pt>
                <c:pt idx="1108" c:formatCode="yyyy\-mm\-dd">
                  <c:v>43406</c:v>
                </c:pt>
                <c:pt idx="1109" c:formatCode="yyyy\-mm\-dd">
                  <c:v>43405</c:v>
                </c:pt>
                <c:pt idx="1110" c:formatCode="yyyy\-mm\-dd">
                  <c:v>43404</c:v>
                </c:pt>
                <c:pt idx="1111" c:formatCode="yyyy\-mm\-dd">
                  <c:v>43403</c:v>
                </c:pt>
                <c:pt idx="1112" c:formatCode="yyyy\-mm\-dd">
                  <c:v>43402</c:v>
                </c:pt>
                <c:pt idx="1113" c:formatCode="yyyy\-mm\-dd">
                  <c:v>43399</c:v>
                </c:pt>
                <c:pt idx="1114" c:formatCode="yyyy\-mm\-dd">
                  <c:v>43398</c:v>
                </c:pt>
                <c:pt idx="1115" c:formatCode="yyyy\-mm\-dd">
                  <c:v>43397</c:v>
                </c:pt>
                <c:pt idx="1116" c:formatCode="yyyy\-mm\-dd">
                  <c:v>43396</c:v>
                </c:pt>
                <c:pt idx="1117" c:formatCode="yyyy\-mm\-dd">
                  <c:v>43395</c:v>
                </c:pt>
                <c:pt idx="1118" c:formatCode="yyyy\-mm\-dd">
                  <c:v>43392</c:v>
                </c:pt>
                <c:pt idx="1119" c:formatCode="yyyy\-mm\-dd">
                  <c:v>43391</c:v>
                </c:pt>
                <c:pt idx="1120" c:formatCode="yyyy\-mm\-dd">
                  <c:v>43390</c:v>
                </c:pt>
                <c:pt idx="1121" c:formatCode="yyyy\-mm\-dd">
                  <c:v>43389</c:v>
                </c:pt>
                <c:pt idx="1122" c:formatCode="yyyy\-mm\-dd">
                  <c:v>43388</c:v>
                </c:pt>
                <c:pt idx="1123" c:formatCode="yyyy\-mm\-dd">
                  <c:v>43385</c:v>
                </c:pt>
                <c:pt idx="1124" c:formatCode="yyyy\-mm\-dd">
                  <c:v>43384</c:v>
                </c:pt>
                <c:pt idx="1125" c:formatCode="yyyy\-mm\-dd">
                  <c:v>43383</c:v>
                </c:pt>
                <c:pt idx="1126" c:formatCode="yyyy\-mm\-dd">
                  <c:v>43382</c:v>
                </c:pt>
                <c:pt idx="1127" c:formatCode="yyyy\-mm\-dd">
                  <c:v>43381</c:v>
                </c:pt>
                <c:pt idx="1128" c:formatCode="yyyy\-mm\-dd">
                  <c:v>43378</c:v>
                </c:pt>
                <c:pt idx="1129" c:formatCode="yyyy\-mm\-dd">
                  <c:v>43377</c:v>
                </c:pt>
                <c:pt idx="1130" c:formatCode="yyyy\-mm\-dd">
                  <c:v>43376</c:v>
                </c:pt>
                <c:pt idx="1131" c:formatCode="yyyy\-mm\-dd">
                  <c:v>43375</c:v>
                </c:pt>
                <c:pt idx="1132" c:formatCode="yyyy\-mm\-dd">
                  <c:v>43374</c:v>
                </c:pt>
                <c:pt idx="1133" c:formatCode="yyyy\-mm\-dd">
                  <c:v>43371</c:v>
                </c:pt>
                <c:pt idx="1134" c:formatCode="yyyy\-mm\-dd">
                  <c:v>43370</c:v>
                </c:pt>
                <c:pt idx="1135" c:formatCode="yyyy\-mm\-dd">
                  <c:v>43369</c:v>
                </c:pt>
                <c:pt idx="1136" c:formatCode="yyyy\-mm\-dd">
                  <c:v>43368</c:v>
                </c:pt>
                <c:pt idx="1137" c:formatCode="yyyy\-mm\-dd">
                  <c:v>43367</c:v>
                </c:pt>
                <c:pt idx="1138" c:formatCode="yyyy\-mm\-dd">
                  <c:v>43364</c:v>
                </c:pt>
                <c:pt idx="1139" c:formatCode="yyyy\-mm\-dd">
                  <c:v>43363</c:v>
                </c:pt>
                <c:pt idx="1140" c:formatCode="yyyy\-mm\-dd">
                  <c:v>43362</c:v>
                </c:pt>
                <c:pt idx="1141" c:formatCode="yyyy\-mm\-dd">
                  <c:v>43361</c:v>
                </c:pt>
                <c:pt idx="1142" c:formatCode="yyyy\-mm\-dd">
                  <c:v>43360</c:v>
                </c:pt>
                <c:pt idx="1143" c:formatCode="yyyy\-mm\-dd">
                  <c:v>43359</c:v>
                </c:pt>
                <c:pt idx="1144" c:formatCode="yyyy\-mm\-dd">
                  <c:v>43357</c:v>
                </c:pt>
                <c:pt idx="1145" c:formatCode="yyyy\-mm\-dd">
                  <c:v>43356</c:v>
                </c:pt>
                <c:pt idx="1146" c:formatCode="yyyy\-mm\-dd">
                  <c:v>43355</c:v>
                </c:pt>
                <c:pt idx="1147" c:formatCode="yyyy\-mm\-dd">
                  <c:v>43354</c:v>
                </c:pt>
                <c:pt idx="1148" c:formatCode="yyyy\-mm\-dd">
                  <c:v>43353</c:v>
                </c:pt>
                <c:pt idx="1149" c:formatCode="yyyy\-mm\-dd">
                  <c:v>43350</c:v>
                </c:pt>
                <c:pt idx="1150" c:formatCode="yyyy\-mm\-dd">
                  <c:v>43349</c:v>
                </c:pt>
                <c:pt idx="1151" c:formatCode="yyyy\-mm\-dd">
                  <c:v>43348</c:v>
                </c:pt>
                <c:pt idx="1152" c:formatCode="yyyy\-mm\-dd">
                  <c:v>43347</c:v>
                </c:pt>
                <c:pt idx="1153" c:formatCode="yyyy\-mm\-dd">
                  <c:v>43346</c:v>
                </c:pt>
                <c:pt idx="1154" c:formatCode="yyyy\-mm\-dd">
                  <c:v>43343</c:v>
                </c:pt>
                <c:pt idx="1155" c:formatCode="yyyy\-mm\-dd">
                  <c:v>43342</c:v>
                </c:pt>
                <c:pt idx="1156" c:formatCode="yyyy\-mm\-dd">
                  <c:v>43341</c:v>
                </c:pt>
                <c:pt idx="1157" c:formatCode="yyyy\-mm\-dd">
                  <c:v>43340</c:v>
                </c:pt>
                <c:pt idx="1158" c:formatCode="yyyy\-mm\-dd">
                  <c:v>43339</c:v>
                </c:pt>
                <c:pt idx="1159" c:formatCode="yyyy\-mm\-dd">
                  <c:v>43336</c:v>
                </c:pt>
                <c:pt idx="1160" c:formatCode="yyyy\-mm\-dd">
                  <c:v>43335</c:v>
                </c:pt>
                <c:pt idx="1161" c:formatCode="yyyy\-mm\-dd">
                  <c:v>43334</c:v>
                </c:pt>
                <c:pt idx="1162" c:formatCode="yyyy\-mm\-dd">
                  <c:v>43333</c:v>
                </c:pt>
                <c:pt idx="1163" c:formatCode="yyyy\-mm\-dd">
                  <c:v>43332</c:v>
                </c:pt>
                <c:pt idx="1164" c:formatCode="yyyy\-mm\-dd">
                  <c:v>43329</c:v>
                </c:pt>
                <c:pt idx="1165" c:formatCode="yyyy\-mm\-dd">
                  <c:v>43328</c:v>
                </c:pt>
                <c:pt idx="1166" c:formatCode="yyyy\-mm\-dd">
                  <c:v>43327</c:v>
                </c:pt>
                <c:pt idx="1167" c:formatCode="yyyy\-mm\-dd">
                  <c:v>43326</c:v>
                </c:pt>
                <c:pt idx="1168" c:formatCode="yyyy\-mm\-dd">
                  <c:v>43325</c:v>
                </c:pt>
                <c:pt idx="1169" c:formatCode="yyyy\-mm\-dd">
                  <c:v>43322</c:v>
                </c:pt>
                <c:pt idx="1170" c:formatCode="yyyy\-mm\-dd">
                  <c:v>43321</c:v>
                </c:pt>
                <c:pt idx="1171" c:formatCode="yyyy\-mm\-dd">
                  <c:v>43320</c:v>
                </c:pt>
                <c:pt idx="1172" c:formatCode="yyyy\-mm\-dd">
                  <c:v>43319</c:v>
                </c:pt>
                <c:pt idx="1173" c:formatCode="yyyy\-mm\-dd">
                  <c:v>43318</c:v>
                </c:pt>
                <c:pt idx="1174" c:formatCode="yyyy\-mm\-dd">
                  <c:v>43315</c:v>
                </c:pt>
                <c:pt idx="1175" c:formatCode="yyyy\-mm\-dd">
                  <c:v>43314</c:v>
                </c:pt>
                <c:pt idx="1176" c:formatCode="yyyy\-mm\-dd">
                  <c:v>43313</c:v>
                </c:pt>
                <c:pt idx="1177" c:formatCode="yyyy\-mm\-dd">
                  <c:v>43312</c:v>
                </c:pt>
                <c:pt idx="1178" c:formatCode="yyyy\-mm\-dd">
                  <c:v>43311</c:v>
                </c:pt>
                <c:pt idx="1179" c:formatCode="yyyy\-mm\-dd">
                  <c:v>43308</c:v>
                </c:pt>
                <c:pt idx="1180" c:formatCode="yyyy\-mm\-dd">
                  <c:v>43307</c:v>
                </c:pt>
                <c:pt idx="1181" c:formatCode="yyyy\-mm\-dd">
                  <c:v>43306</c:v>
                </c:pt>
                <c:pt idx="1182" c:formatCode="yyyy\-mm\-dd">
                  <c:v>43305</c:v>
                </c:pt>
                <c:pt idx="1183" c:formatCode="yyyy\-mm\-dd">
                  <c:v>43304</c:v>
                </c:pt>
                <c:pt idx="1184" c:formatCode="yyyy\-mm\-dd">
                  <c:v>43301</c:v>
                </c:pt>
                <c:pt idx="1185" c:formatCode="yyyy\-mm\-dd">
                  <c:v>43300</c:v>
                </c:pt>
                <c:pt idx="1186" c:formatCode="yyyy\-mm\-dd">
                  <c:v>43299</c:v>
                </c:pt>
                <c:pt idx="1187" c:formatCode="yyyy\-mm\-dd">
                  <c:v>43298</c:v>
                </c:pt>
                <c:pt idx="1188" c:formatCode="yyyy\-mm\-dd">
                  <c:v>43297</c:v>
                </c:pt>
                <c:pt idx="1189" c:formatCode="yyyy\-mm\-dd">
                  <c:v>43294</c:v>
                </c:pt>
                <c:pt idx="1190" c:formatCode="yyyy\-mm\-dd">
                  <c:v>43293</c:v>
                </c:pt>
                <c:pt idx="1191" c:formatCode="yyyy\-mm\-dd">
                  <c:v>43292</c:v>
                </c:pt>
                <c:pt idx="1192" c:formatCode="yyyy\-mm\-dd">
                  <c:v>43291</c:v>
                </c:pt>
                <c:pt idx="1193" c:formatCode="yyyy\-mm\-dd">
                  <c:v>43290</c:v>
                </c:pt>
                <c:pt idx="1194" c:formatCode="yyyy\-mm\-dd">
                  <c:v>43287</c:v>
                </c:pt>
                <c:pt idx="1195" c:formatCode="yyyy\-mm\-dd">
                  <c:v>43286</c:v>
                </c:pt>
                <c:pt idx="1196" c:formatCode="yyyy\-mm\-dd">
                  <c:v>43285</c:v>
                </c:pt>
                <c:pt idx="1197" c:formatCode="yyyy\-mm\-dd">
                  <c:v>43284</c:v>
                </c:pt>
                <c:pt idx="1198" c:formatCode="yyyy\-mm\-dd">
                  <c:v>43283</c:v>
                </c:pt>
                <c:pt idx="1199" c:formatCode="yyyy\-mm\-dd">
                  <c:v>43280</c:v>
                </c:pt>
                <c:pt idx="1200" c:formatCode="yyyy\-mm\-dd">
                  <c:v>43279</c:v>
                </c:pt>
                <c:pt idx="1201" c:formatCode="yyyy\-mm\-dd">
                  <c:v>43278</c:v>
                </c:pt>
                <c:pt idx="1202" c:formatCode="yyyy\-mm\-dd">
                  <c:v>43277</c:v>
                </c:pt>
                <c:pt idx="1203" c:formatCode="yyyy\-mm\-dd">
                  <c:v>43276</c:v>
                </c:pt>
                <c:pt idx="1204" c:formatCode="yyyy\-mm\-dd">
                  <c:v>43273</c:v>
                </c:pt>
                <c:pt idx="1205" c:formatCode="yyyy\-mm\-dd">
                  <c:v>43272</c:v>
                </c:pt>
                <c:pt idx="1206" c:formatCode="yyyy\-mm\-dd">
                  <c:v>43271</c:v>
                </c:pt>
                <c:pt idx="1207" c:formatCode="yyyy\-mm\-dd">
                  <c:v>43270</c:v>
                </c:pt>
                <c:pt idx="1208" c:formatCode="yyyy\-mm\-dd">
                  <c:v>43269</c:v>
                </c:pt>
                <c:pt idx="1209" c:formatCode="yyyy\-mm\-dd">
                  <c:v>43266</c:v>
                </c:pt>
                <c:pt idx="1210" c:formatCode="yyyy\-mm\-dd">
                  <c:v>43265</c:v>
                </c:pt>
                <c:pt idx="1211" c:formatCode="yyyy\-mm\-dd">
                  <c:v>43264</c:v>
                </c:pt>
                <c:pt idx="1212" c:formatCode="yyyy\-mm\-dd">
                  <c:v>43263</c:v>
                </c:pt>
                <c:pt idx="1213" c:formatCode="yyyy\-mm\-dd">
                  <c:v>43262</c:v>
                </c:pt>
                <c:pt idx="1214" c:formatCode="yyyy\-mm\-dd">
                  <c:v>43260</c:v>
                </c:pt>
                <c:pt idx="1215" c:formatCode="yyyy\-mm\-dd">
                  <c:v>43259</c:v>
                </c:pt>
                <c:pt idx="1216" c:formatCode="yyyy\-mm\-dd">
                  <c:v>43258</c:v>
                </c:pt>
                <c:pt idx="1217" c:formatCode="yyyy\-mm\-dd">
                  <c:v>43257</c:v>
                </c:pt>
                <c:pt idx="1218" c:formatCode="yyyy\-mm\-dd">
                  <c:v>43256</c:v>
                </c:pt>
                <c:pt idx="1219" c:formatCode="yyyy\-mm\-dd">
                  <c:v>43255</c:v>
                </c:pt>
                <c:pt idx="1220" c:formatCode="yyyy\-mm\-dd">
                  <c:v>43252</c:v>
                </c:pt>
                <c:pt idx="1221" c:formatCode="yyyy\-mm\-dd">
                  <c:v>43251</c:v>
                </c:pt>
                <c:pt idx="1222" c:formatCode="yyyy\-mm\-dd">
                  <c:v>43250</c:v>
                </c:pt>
                <c:pt idx="1223" c:formatCode="yyyy\-mm\-dd">
                  <c:v>43249</c:v>
                </c:pt>
                <c:pt idx="1224" c:formatCode="yyyy\-mm\-dd">
                  <c:v>43248</c:v>
                </c:pt>
                <c:pt idx="1225" c:formatCode="yyyy\-mm\-dd">
                  <c:v>43245</c:v>
                </c:pt>
                <c:pt idx="1226" c:formatCode="yyyy\-mm\-dd">
                  <c:v>43244</c:v>
                </c:pt>
                <c:pt idx="1227" c:formatCode="yyyy\-mm\-dd">
                  <c:v>43243</c:v>
                </c:pt>
                <c:pt idx="1228" c:formatCode="yyyy\-mm\-dd">
                  <c:v>43242</c:v>
                </c:pt>
                <c:pt idx="1229" c:formatCode="yyyy\-mm\-dd">
                  <c:v>43241</c:v>
                </c:pt>
                <c:pt idx="1230" c:formatCode="yyyy\-mm\-dd">
                  <c:v>43240</c:v>
                </c:pt>
                <c:pt idx="1231" c:formatCode="yyyy\-mm\-dd">
                  <c:v>43238</c:v>
                </c:pt>
                <c:pt idx="1232" c:formatCode="yyyy\-mm\-dd">
                  <c:v>43237</c:v>
                </c:pt>
                <c:pt idx="1233" c:formatCode="yyyy\-mm\-dd">
                  <c:v>43236</c:v>
                </c:pt>
                <c:pt idx="1234" c:formatCode="yyyy\-mm\-dd">
                  <c:v>43235</c:v>
                </c:pt>
                <c:pt idx="1235" c:formatCode="yyyy\-mm\-dd">
                  <c:v>43234</c:v>
                </c:pt>
                <c:pt idx="1236" c:formatCode="yyyy\-mm\-dd">
                  <c:v>43231</c:v>
                </c:pt>
                <c:pt idx="1237" c:formatCode="yyyy\-mm\-dd">
                  <c:v>43230</c:v>
                </c:pt>
                <c:pt idx="1238" c:formatCode="yyyy\-mm\-dd">
                  <c:v>43229</c:v>
                </c:pt>
                <c:pt idx="1239" c:formatCode="yyyy\-mm\-dd">
                  <c:v>43228</c:v>
                </c:pt>
                <c:pt idx="1240" c:formatCode="yyyy\-mm\-dd">
                  <c:v>43227</c:v>
                </c:pt>
                <c:pt idx="1241" c:formatCode="yyyy\-mm\-dd">
                  <c:v>43224</c:v>
                </c:pt>
                <c:pt idx="1242" c:formatCode="yyyy\-mm\-dd">
                  <c:v>43223</c:v>
                </c:pt>
                <c:pt idx="1243" c:formatCode="yyyy\-mm\-dd">
                  <c:v>43222</c:v>
                </c:pt>
                <c:pt idx="1244" c:formatCode="yyyy\-mm\-dd">
                  <c:v>43220</c:v>
                </c:pt>
                <c:pt idx="1245" c:formatCode="yyyy\-mm\-dd">
                  <c:v>43218</c:v>
                </c:pt>
                <c:pt idx="1246" c:formatCode="yyyy\-mm\-dd">
                  <c:v>43217</c:v>
                </c:pt>
                <c:pt idx="1247" c:formatCode="yyyy\-mm\-dd">
                  <c:v>43216</c:v>
                </c:pt>
                <c:pt idx="1248" c:formatCode="yyyy\-mm\-dd">
                  <c:v>43215</c:v>
                </c:pt>
                <c:pt idx="1249" c:formatCode="yyyy\-mm\-dd">
                  <c:v>43214</c:v>
                </c:pt>
                <c:pt idx="1250" c:formatCode="yyyy\-mm\-dd">
                  <c:v>43213</c:v>
                </c:pt>
                <c:pt idx="1251" c:formatCode="yyyy\-mm\-dd">
                  <c:v>43210</c:v>
                </c:pt>
                <c:pt idx="1252" c:formatCode="yyyy\-mm\-dd">
                  <c:v>43209</c:v>
                </c:pt>
                <c:pt idx="1253" c:formatCode="yyyy\-mm\-dd">
                  <c:v>43208</c:v>
                </c:pt>
                <c:pt idx="1254" c:formatCode="yyyy\-mm\-dd">
                  <c:v>43207</c:v>
                </c:pt>
                <c:pt idx="1255" c:formatCode="yyyy\-mm\-dd">
                  <c:v>43206</c:v>
                </c:pt>
                <c:pt idx="1256" c:formatCode="yyyy\-mm\-dd">
                  <c:v>43203</c:v>
                </c:pt>
                <c:pt idx="1257" c:formatCode="yyyy\-mm\-dd">
                  <c:v>43202</c:v>
                </c:pt>
                <c:pt idx="1258" c:formatCode="yyyy\-mm\-dd">
                  <c:v>43201</c:v>
                </c:pt>
                <c:pt idx="1259" c:formatCode="yyyy\-mm\-dd">
                  <c:v>43200</c:v>
                </c:pt>
                <c:pt idx="1260" c:formatCode="yyyy\-mm\-dd">
                  <c:v>43199</c:v>
                </c:pt>
                <c:pt idx="1261" c:formatCode="yyyy\-mm\-dd">
                  <c:v>43196</c:v>
                </c:pt>
                <c:pt idx="1262" c:formatCode="yyyy\-mm\-dd">
                  <c:v>43195</c:v>
                </c:pt>
                <c:pt idx="1263" c:formatCode="yyyy\-mm\-dd">
                  <c:v>43194</c:v>
                </c:pt>
                <c:pt idx="1264" c:formatCode="yyyy\-mm\-dd">
                  <c:v>43193</c:v>
                </c:pt>
                <c:pt idx="1265" c:formatCode="yyyy\-mm\-dd">
                  <c:v>43192</c:v>
                </c:pt>
                <c:pt idx="1266" c:formatCode="yyyy\-mm\-dd">
                  <c:v>43189</c:v>
                </c:pt>
                <c:pt idx="1267" c:formatCode="yyyy\-mm\-dd">
                  <c:v>43188</c:v>
                </c:pt>
                <c:pt idx="1268" c:formatCode="yyyy\-mm\-dd">
                  <c:v>43187</c:v>
                </c:pt>
                <c:pt idx="1269" c:formatCode="yyyy\-mm\-dd">
                  <c:v>43186</c:v>
                </c:pt>
                <c:pt idx="1270" c:formatCode="yyyy\-mm\-dd">
                  <c:v>43185</c:v>
                </c:pt>
                <c:pt idx="1271" c:formatCode="yyyy\-mm\-dd">
                  <c:v>43182</c:v>
                </c:pt>
                <c:pt idx="1272" c:formatCode="yyyy\-mm\-dd">
                  <c:v>43181</c:v>
                </c:pt>
                <c:pt idx="1273" c:formatCode="yyyy\-mm\-dd">
                  <c:v>43180</c:v>
                </c:pt>
                <c:pt idx="1274" c:formatCode="yyyy\-mm\-dd">
                  <c:v>43179</c:v>
                </c:pt>
                <c:pt idx="1275" c:formatCode="yyyy\-mm\-dd">
                  <c:v>43178</c:v>
                </c:pt>
                <c:pt idx="1276" c:formatCode="yyyy\-mm\-dd">
                  <c:v>43175</c:v>
                </c:pt>
                <c:pt idx="1277" c:formatCode="yyyy\-mm\-dd">
                  <c:v>43174</c:v>
                </c:pt>
                <c:pt idx="1278" c:formatCode="yyyy\-mm\-dd">
                  <c:v>43173</c:v>
                </c:pt>
                <c:pt idx="1279" c:formatCode="yyyy\-mm\-dd">
                  <c:v>43172</c:v>
                </c:pt>
                <c:pt idx="1280" c:formatCode="yyyy\-mm\-dd">
                  <c:v>43171</c:v>
                </c:pt>
                <c:pt idx="1281" c:formatCode="yyyy\-mm\-dd">
                  <c:v>43168</c:v>
                </c:pt>
                <c:pt idx="1282" c:formatCode="yyyy\-mm\-dd">
                  <c:v>43167</c:v>
                </c:pt>
                <c:pt idx="1283" c:formatCode="yyyy\-mm\-dd">
                  <c:v>43166</c:v>
                </c:pt>
                <c:pt idx="1284" c:formatCode="yyyy\-mm\-dd">
                  <c:v>43165</c:v>
                </c:pt>
                <c:pt idx="1285" c:formatCode="yyyy\-mm\-dd">
                  <c:v>43164</c:v>
                </c:pt>
                <c:pt idx="1286" c:formatCode="yyyy\-mm\-dd">
                  <c:v>43161</c:v>
                </c:pt>
                <c:pt idx="1287" c:formatCode="yyyy\-mm\-dd">
                  <c:v>43160</c:v>
                </c:pt>
                <c:pt idx="1288" c:formatCode="yyyy\-mm\-dd">
                  <c:v>43159</c:v>
                </c:pt>
                <c:pt idx="1289" c:formatCode="yyyy\-mm\-dd">
                  <c:v>43158</c:v>
                </c:pt>
                <c:pt idx="1290" c:formatCode="yyyy\-mm\-dd">
                  <c:v>43157</c:v>
                </c:pt>
                <c:pt idx="1291" c:formatCode="yyyy\-mm\-dd">
                  <c:v>43154</c:v>
                </c:pt>
                <c:pt idx="1292" c:formatCode="yyyy\-mm\-dd">
                  <c:v>43153</c:v>
                </c:pt>
                <c:pt idx="1293" c:formatCode="yyyy\-mm\-dd">
                  <c:v>43152</c:v>
                </c:pt>
                <c:pt idx="1294" c:formatCode="yyyy\-mm\-dd">
                  <c:v>43151</c:v>
                </c:pt>
                <c:pt idx="1295" c:formatCode="yyyy\-mm\-dd">
                  <c:v>43150</c:v>
                </c:pt>
                <c:pt idx="1296" c:formatCode="yyyy\-mm\-dd">
                  <c:v>43149</c:v>
                </c:pt>
                <c:pt idx="1297" c:formatCode="yyyy\-mm\-dd">
                  <c:v>43147</c:v>
                </c:pt>
                <c:pt idx="1298" c:formatCode="yyyy\-mm\-dd">
                  <c:v>43146</c:v>
                </c:pt>
                <c:pt idx="1299" c:formatCode="yyyy\-mm\-dd">
                  <c:v>43145</c:v>
                </c:pt>
                <c:pt idx="1300" c:formatCode="yyyy\-mm\-dd">
                  <c:v>43144</c:v>
                </c:pt>
                <c:pt idx="1301" c:formatCode="yyyy\-mm\-dd">
                  <c:v>43143</c:v>
                </c:pt>
                <c:pt idx="1302" c:formatCode="yyyy\-mm\-dd">
                  <c:v>43140</c:v>
                </c:pt>
                <c:pt idx="1303" c:formatCode="yyyy\-mm\-dd">
                  <c:v>43139</c:v>
                </c:pt>
                <c:pt idx="1304" c:formatCode="yyyy\-mm\-dd">
                  <c:v>43138</c:v>
                </c:pt>
                <c:pt idx="1305" c:formatCode="yyyy\-mm\-dd">
                  <c:v>43137</c:v>
                </c:pt>
                <c:pt idx="1306" c:formatCode="yyyy\-mm\-dd">
                  <c:v>43136</c:v>
                </c:pt>
                <c:pt idx="1307" c:formatCode="yyyy\-mm\-dd">
                  <c:v>43133</c:v>
                </c:pt>
                <c:pt idx="1308" c:formatCode="yyyy\-mm\-dd">
                  <c:v>43132</c:v>
                </c:pt>
                <c:pt idx="1309" c:formatCode="yyyy\-mm\-dd">
                  <c:v>43131</c:v>
                </c:pt>
                <c:pt idx="1310" c:formatCode="yyyy\-mm\-dd">
                  <c:v>43130</c:v>
                </c:pt>
                <c:pt idx="1311" c:formatCode="yyyy\-mm\-dd">
                  <c:v>43129</c:v>
                </c:pt>
                <c:pt idx="1312" c:formatCode="yyyy\-mm\-dd">
                  <c:v>43126</c:v>
                </c:pt>
                <c:pt idx="1313" c:formatCode="yyyy\-mm\-dd">
                  <c:v>43125</c:v>
                </c:pt>
                <c:pt idx="1314" c:formatCode="yyyy\-mm\-dd">
                  <c:v>43124</c:v>
                </c:pt>
                <c:pt idx="1315" c:formatCode="yyyy\-mm\-dd">
                  <c:v>43123</c:v>
                </c:pt>
                <c:pt idx="1316" c:formatCode="yyyy\-mm\-dd">
                  <c:v>43122</c:v>
                </c:pt>
                <c:pt idx="1317" c:formatCode="yyyy\-mm\-dd">
                  <c:v>43119</c:v>
                </c:pt>
                <c:pt idx="1318" c:formatCode="yyyy\-mm\-dd">
                  <c:v>43118</c:v>
                </c:pt>
                <c:pt idx="1319" c:formatCode="yyyy\-mm\-dd">
                  <c:v>43117</c:v>
                </c:pt>
                <c:pt idx="1320" c:formatCode="yyyy\-mm\-dd">
                  <c:v>43116</c:v>
                </c:pt>
                <c:pt idx="1321" c:formatCode="yyyy\-mm\-dd">
                  <c:v>43115</c:v>
                </c:pt>
                <c:pt idx="1322" c:formatCode="yyyy\-mm\-dd">
                  <c:v>43112</c:v>
                </c:pt>
                <c:pt idx="1323" c:formatCode="yyyy\-mm\-dd">
                  <c:v>43111</c:v>
                </c:pt>
                <c:pt idx="1324" c:formatCode="yyyy\-mm\-dd">
                  <c:v>43110</c:v>
                </c:pt>
                <c:pt idx="1325" c:formatCode="yyyy\-mm\-dd">
                  <c:v>43109</c:v>
                </c:pt>
                <c:pt idx="1326" c:formatCode="yyyy\-mm\-dd">
                  <c:v>43108</c:v>
                </c:pt>
                <c:pt idx="1327" c:formatCode="yyyy\-mm\-dd">
                  <c:v>43105</c:v>
                </c:pt>
                <c:pt idx="1328" c:formatCode="yyyy\-mm\-dd">
                  <c:v>43104</c:v>
                </c:pt>
                <c:pt idx="1329" c:formatCode="yyyy\-mm\-dd">
                  <c:v>43103</c:v>
                </c:pt>
                <c:pt idx="1330" c:formatCode="yyyy\-mm\-dd">
                  <c:v>43102</c:v>
                </c:pt>
                <c:pt idx="1331" c:formatCode="yyyy\-mm\-dd">
                  <c:v>43098</c:v>
                </c:pt>
                <c:pt idx="1332" c:formatCode="yyyy\-mm\-dd">
                  <c:v>43097</c:v>
                </c:pt>
                <c:pt idx="1333" c:formatCode="yyyy\-mm\-dd">
                  <c:v>43096</c:v>
                </c:pt>
                <c:pt idx="1334" c:formatCode="yyyy\-mm\-dd">
                  <c:v>43095</c:v>
                </c:pt>
                <c:pt idx="1335" c:formatCode="yyyy\-mm\-dd">
                  <c:v>43094</c:v>
                </c:pt>
                <c:pt idx="1336" c:formatCode="yyyy\-mm\-dd">
                  <c:v>43091</c:v>
                </c:pt>
                <c:pt idx="1337" c:formatCode="yyyy\-mm\-dd">
                  <c:v>43090</c:v>
                </c:pt>
                <c:pt idx="1338" c:formatCode="yyyy\-mm\-dd">
                  <c:v>43089</c:v>
                </c:pt>
                <c:pt idx="1339" c:formatCode="yyyy\-mm\-dd">
                  <c:v>43088</c:v>
                </c:pt>
                <c:pt idx="1340" c:formatCode="yyyy\-mm\-dd">
                  <c:v>43087</c:v>
                </c:pt>
                <c:pt idx="1341" c:formatCode="yyyy\-mm\-dd">
                  <c:v>43085</c:v>
                </c:pt>
                <c:pt idx="1342" c:formatCode="yyyy\-mm\-dd">
                  <c:v>43084</c:v>
                </c:pt>
                <c:pt idx="1343" c:formatCode="yyyy\-mm\-dd">
                  <c:v>43083</c:v>
                </c:pt>
                <c:pt idx="1344" c:formatCode="yyyy\-mm\-dd">
                  <c:v>43082</c:v>
                </c:pt>
                <c:pt idx="1345" c:formatCode="yyyy\-mm\-dd">
                  <c:v>43081</c:v>
                </c:pt>
                <c:pt idx="1346" c:formatCode="yyyy\-mm\-dd">
                  <c:v>43080</c:v>
                </c:pt>
                <c:pt idx="1347" c:formatCode="yyyy\-mm\-dd">
                  <c:v>43077</c:v>
                </c:pt>
                <c:pt idx="1348" c:formatCode="yyyy\-mm\-dd">
                  <c:v>43076</c:v>
                </c:pt>
                <c:pt idx="1349" c:formatCode="yyyy\-mm\-dd">
                  <c:v>43075</c:v>
                </c:pt>
                <c:pt idx="1350" c:formatCode="yyyy\-mm\-dd">
                  <c:v>43074</c:v>
                </c:pt>
                <c:pt idx="1351" c:formatCode="yyyy\-mm\-dd">
                  <c:v>43073</c:v>
                </c:pt>
                <c:pt idx="1352" c:formatCode="yyyy\-mm\-dd">
                  <c:v>43070</c:v>
                </c:pt>
                <c:pt idx="1353" c:formatCode="yyyy\-mm\-dd">
                  <c:v>43069</c:v>
                </c:pt>
                <c:pt idx="1354" c:formatCode="yyyy\-mm\-dd">
                  <c:v>43068</c:v>
                </c:pt>
                <c:pt idx="1355" c:formatCode="yyyy\-mm\-dd">
                  <c:v>43067</c:v>
                </c:pt>
                <c:pt idx="1356" c:formatCode="yyyy\-mm\-dd">
                  <c:v>43066</c:v>
                </c:pt>
                <c:pt idx="1357" c:formatCode="yyyy\-mm\-dd">
                  <c:v>43063</c:v>
                </c:pt>
                <c:pt idx="1358" c:formatCode="yyyy\-mm\-dd">
                  <c:v>43062</c:v>
                </c:pt>
                <c:pt idx="1359" c:formatCode="yyyy\-mm\-dd">
                  <c:v>43061</c:v>
                </c:pt>
                <c:pt idx="1360" c:formatCode="yyyy\-mm\-dd">
                  <c:v>43060</c:v>
                </c:pt>
                <c:pt idx="1361" c:formatCode="yyyy\-mm\-dd">
                  <c:v>43059</c:v>
                </c:pt>
                <c:pt idx="1362" c:formatCode="yyyy\-mm\-dd">
                  <c:v>43056</c:v>
                </c:pt>
                <c:pt idx="1363" c:formatCode="yyyy\-mm\-dd">
                  <c:v>43055</c:v>
                </c:pt>
                <c:pt idx="1364" c:formatCode="yyyy\-mm\-dd">
                  <c:v>43054</c:v>
                </c:pt>
                <c:pt idx="1365" c:formatCode="yyyy\-mm\-dd">
                  <c:v>43053</c:v>
                </c:pt>
                <c:pt idx="1366" c:formatCode="yyyy\-mm\-dd">
                  <c:v>43052</c:v>
                </c:pt>
                <c:pt idx="1367" c:formatCode="yyyy\-mm\-dd">
                  <c:v>43049</c:v>
                </c:pt>
                <c:pt idx="1368" c:formatCode="yyyy\-mm\-dd">
                  <c:v>43048</c:v>
                </c:pt>
                <c:pt idx="1369" c:formatCode="yyyy\-mm\-dd">
                  <c:v>43047</c:v>
                </c:pt>
                <c:pt idx="1370" c:formatCode="yyyy\-mm\-dd">
                  <c:v>43046</c:v>
                </c:pt>
                <c:pt idx="1371" c:formatCode="yyyy\-mm\-dd">
                  <c:v>43045</c:v>
                </c:pt>
                <c:pt idx="1372" c:formatCode="yyyy\-mm\-dd">
                  <c:v>43043</c:v>
                </c:pt>
                <c:pt idx="1373" c:formatCode="yyyy\-mm\-dd">
                  <c:v>43042</c:v>
                </c:pt>
                <c:pt idx="1374" c:formatCode="yyyy\-mm\-dd">
                  <c:v>43041</c:v>
                </c:pt>
                <c:pt idx="1375" c:formatCode="yyyy\-mm\-dd">
                  <c:v>43040</c:v>
                </c:pt>
                <c:pt idx="1376" c:formatCode="yyyy\-mm\-dd">
                  <c:v>43039</c:v>
                </c:pt>
                <c:pt idx="1377" c:formatCode="yyyy\-mm\-dd">
                  <c:v>43038</c:v>
                </c:pt>
                <c:pt idx="1378" c:formatCode="yyyy\-mm\-dd">
                  <c:v>43037</c:v>
                </c:pt>
                <c:pt idx="1379" c:formatCode="yyyy\-mm\-dd">
                  <c:v>43035</c:v>
                </c:pt>
                <c:pt idx="1380" c:formatCode="yyyy\-mm\-dd">
                  <c:v>43034</c:v>
                </c:pt>
                <c:pt idx="1381" c:formatCode="yyyy\-mm\-dd">
                  <c:v>43033</c:v>
                </c:pt>
                <c:pt idx="1382" c:formatCode="yyyy\-mm\-dd">
                  <c:v>43032</c:v>
                </c:pt>
                <c:pt idx="1383" c:formatCode="yyyy\-mm\-dd">
                  <c:v>43031</c:v>
                </c:pt>
                <c:pt idx="1384" c:formatCode="yyyy\-mm\-dd">
                  <c:v>43030</c:v>
                </c:pt>
                <c:pt idx="1385" c:formatCode="yyyy\-mm\-dd">
                  <c:v>43028</c:v>
                </c:pt>
                <c:pt idx="1386" c:formatCode="yyyy\-mm\-dd">
                  <c:v>43027</c:v>
                </c:pt>
                <c:pt idx="1387" c:formatCode="yyyy\-mm\-dd">
                  <c:v>43026</c:v>
                </c:pt>
                <c:pt idx="1388" c:formatCode="yyyy\-mm\-dd">
                  <c:v>43025</c:v>
                </c:pt>
                <c:pt idx="1389" c:formatCode="yyyy\-mm\-dd">
                  <c:v>43024</c:v>
                </c:pt>
                <c:pt idx="1390" c:formatCode="yyyy\-mm\-dd">
                  <c:v>43021</c:v>
                </c:pt>
                <c:pt idx="1391" c:formatCode="yyyy\-mm\-dd">
                  <c:v>43020</c:v>
                </c:pt>
                <c:pt idx="1392" c:formatCode="yyyy\-mm\-dd">
                  <c:v>43019</c:v>
                </c:pt>
                <c:pt idx="1393" c:formatCode="yyyy\-mm\-dd">
                  <c:v>43018</c:v>
                </c:pt>
                <c:pt idx="1394" c:formatCode="yyyy\-mm\-dd">
                  <c:v>43017</c:v>
                </c:pt>
                <c:pt idx="1395" c:formatCode="yyyy\-mm\-dd">
                  <c:v>43014</c:v>
                </c:pt>
                <c:pt idx="1396" c:formatCode="yyyy\-mm\-dd">
                  <c:v>43013</c:v>
                </c:pt>
                <c:pt idx="1397" c:formatCode="yyyy\-mm\-dd">
                  <c:v>43012</c:v>
                </c:pt>
                <c:pt idx="1398" c:formatCode="yyyy\-mm\-dd">
                  <c:v>43011</c:v>
                </c:pt>
                <c:pt idx="1399" c:formatCode="yyyy\-mm\-dd">
                  <c:v>43010</c:v>
                </c:pt>
                <c:pt idx="1400" c:formatCode="yyyy\-mm\-dd">
                  <c:v>43007</c:v>
                </c:pt>
                <c:pt idx="1401" c:formatCode="yyyy\-mm\-dd">
                  <c:v>43006</c:v>
                </c:pt>
                <c:pt idx="1402" c:formatCode="yyyy\-mm\-dd">
                  <c:v>43005</c:v>
                </c:pt>
                <c:pt idx="1403" c:formatCode="yyyy\-mm\-dd">
                  <c:v>43004</c:v>
                </c:pt>
                <c:pt idx="1404" c:formatCode="yyyy\-mm\-dd">
                  <c:v>43003</c:v>
                </c:pt>
                <c:pt idx="1405" c:formatCode="yyyy\-mm\-dd">
                  <c:v>43000</c:v>
                </c:pt>
                <c:pt idx="1406" c:formatCode="yyyy\-mm\-dd">
                  <c:v>42999</c:v>
                </c:pt>
                <c:pt idx="1407" c:formatCode="yyyy\-mm\-dd">
                  <c:v>42998</c:v>
                </c:pt>
                <c:pt idx="1408" c:formatCode="yyyy\-mm\-dd">
                  <c:v>42997</c:v>
                </c:pt>
                <c:pt idx="1409" c:formatCode="yyyy\-mm\-dd">
                  <c:v>42996</c:v>
                </c:pt>
                <c:pt idx="1410" c:formatCode="yyyy\-mm\-dd">
                  <c:v>42993</c:v>
                </c:pt>
                <c:pt idx="1411" c:formatCode="yyyy\-mm\-dd">
                  <c:v>42992</c:v>
                </c:pt>
                <c:pt idx="1412" c:formatCode="yyyy\-mm\-dd">
                  <c:v>42991</c:v>
                </c:pt>
                <c:pt idx="1413" c:formatCode="yyyy\-mm\-dd">
                  <c:v>42990</c:v>
                </c:pt>
                <c:pt idx="1414" c:formatCode="yyyy\-mm\-dd">
                  <c:v>42989</c:v>
                </c:pt>
                <c:pt idx="1415" c:formatCode="yyyy\-mm\-dd">
                  <c:v>42986</c:v>
                </c:pt>
                <c:pt idx="1416" c:formatCode="yyyy\-mm\-dd">
                  <c:v>42985</c:v>
                </c:pt>
                <c:pt idx="1417" c:formatCode="yyyy\-mm\-dd">
                  <c:v>42984</c:v>
                </c:pt>
                <c:pt idx="1418" c:formatCode="yyyy\-mm\-dd">
                  <c:v>42983</c:v>
                </c:pt>
                <c:pt idx="1419" c:formatCode="yyyy\-mm\-dd">
                  <c:v>42982</c:v>
                </c:pt>
                <c:pt idx="1420" c:formatCode="yyyy\-mm\-dd">
                  <c:v>42979</c:v>
                </c:pt>
                <c:pt idx="1421" c:formatCode="yyyy\-mm\-dd">
                  <c:v>42978</c:v>
                </c:pt>
                <c:pt idx="1422" c:formatCode="yyyy\-mm\-dd">
                  <c:v>42977</c:v>
                </c:pt>
                <c:pt idx="1423" c:formatCode="yyyy\-mm\-dd">
                  <c:v>42976</c:v>
                </c:pt>
                <c:pt idx="1424" c:formatCode="yyyy\-mm\-dd">
                  <c:v>42975</c:v>
                </c:pt>
                <c:pt idx="1425" c:formatCode="yyyy\-mm\-dd">
                  <c:v>42972</c:v>
                </c:pt>
                <c:pt idx="1426" c:formatCode="yyyy\-mm\-dd">
                  <c:v>42971</c:v>
                </c:pt>
                <c:pt idx="1427" c:formatCode="yyyy\-mm\-dd">
                  <c:v>42970</c:v>
                </c:pt>
                <c:pt idx="1428" c:formatCode="yyyy\-mm\-dd">
                  <c:v>42969</c:v>
                </c:pt>
                <c:pt idx="1429" c:formatCode="yyyy\-mm\-dd">
                  <c:v>42968</c:v>
                </c:pt>
                <c:pt idx="1430" c:formatCode="yyyy\-mm\-dd">
                  <c:v>42965</c:v>
                </c:pt>
                <c:pt idx="1431" c:formatCode="yyyy\-mm\-dd">
                  <c:v>42964</c:v>
                </c:pt>
                <c:pt idx="1432" c:formatCode="yyyy\-mm\-dd">
                  <c:v>42963</c:v>
                </c:pt>
                <c:pt idx="1433" c:formatCode="yyyy\-mm\-dd">
                  <c:v>42962</c:v>
                </c:pt>
                <c:pt idx="1434" c:formatCode="yyyy\-mm\-dd">
                  <c:v>42961</c:v>
                </c:pt>
                <c:pt idx="1435" c:formatCode="yyyy\-mm\-dd">
                  <c:v>42958</c:v>
                </c:pt>
                <c:pt idx="1436" c:formatCode="yyyy\-mm\-dd">
                  <c:v>42957</c:v>
                </c:pt>
                <c:pt idx="1437" c:formatCode="yyyy\-mm\-dd">
                  <c:v>42956</c:v>
                </c:pt>
                <c:pt idx="1438" c:formatCode="yyyy\-mm\-dd">
                  <c:v>42955</c:v>
                </c:pt>
                <c:pt idx="1439" c:formatCode="yyyy\-mm\-dd">
                  <c:v>42954</c:v>
                </c:pt>
                <c:pt idx="1440" c:formatCode="yyyy\-mm\-dd">
                  <c:v>42953</c:v>
                </c:pt>
                <c:pt idx="1441" c:formatCode="yyyy\-mm\-dd">
                  <c:v>42951</c:v>
                </c:pt>
                <c:pt idx="1442" c:formatCode="yyyy\-mm\-dd">
                  <c:v>42950</c:v>
                </c:pt>
                <c:pt idx="1443" c:formatCode="yyyy\-mm\-dd">
                  <c:v>42949</c:v>
                </c:pt>
                <c:pt idx="1444" c:formatCode="yyyy\-mm\-dd">
                  <c:v>42948</c:v>
                </c:pt>
                <c:pt idx="1445" c:formatCode="yyyy\-mm\-dd">
                  <c:v>42947</c:v>
                </c:pt>
                <c:pt idx="1446" c:formatCode="yyyy\-mm\-dd">
                  <c:v>42944</c:v>
                </c:pt>
                <c:pt idx="1447" c:formatCode="yyyy\-mm\-dd">
                  <c:v>42943</c:v>
                </c:pt>
                <c:pt idx="1448" c:formatCode="yyyy\-mm\-dd">
                  <c:v>42942</c:v>
                </c:pt>
                <c:pt idx="1449" c:formatCode="yyyy\-mm\-dd">
                  <c:v>42941</c:v>
                </c:pt>
                <c:pt idx="1450" c:formatCode="yyyy\-mm\-dd">
                  <c:v>42940</c:v>
                </c:pt>
                <c:pt idx="1451" c:formatCode="yyyy\-mm\-dd">
                  <c:v>42937</c:v>
                </c:pt>
                <c:pt idx="1452" c:formatCode="yyyy\-mm\-dd">
                  <c:v>42936</c:v>
                </c:pt>
                <c:pt idx="1453" c:formatCode="yyyy\-mm\-dd">
                  <c:v>42935</c:v>
                </c:pt>
                <c:pt idx="1454" c:formatCode="yyyy\-mm\-dd">
                  <c:v>42934</c:v>
                </c:pt>
                <c:pt idx="1455" c:formatCode="yyyy\-mm\-dd">
                  <c:v>42933</c:v>
                </c:pt>
                <c:pt idx="1456" c:formatCode="yyyy\-mm\-dd">
                  <c:v>42932</c:v>
                </c:pt>
                <c:pt idx="1457" c:formatCode="yyyy\-mm\-dd">
                  <c:v>42930</c:v>
                </c:pt>
                <c:pt idx="1458" c:formatCode="yyyy\-mm\-dd">
                  <c:v>42929</c:v>
                </c:pt>
                <c:pt idx="1459" c:formatCode="yyyy\-mm\-dd">
                  <c:v>42928</c:v>
                </c:pt>
                <c:pt idx="1460" c:formatCode="yyyy\-mm\-dd">
                  <c:v>42927</c:v>
                </c:pt>
                <c:pt idx="1461" c:formatCode="yyyy\-mm\-dd">
                  <c:v>42926</c:v>
                </c:pt>
                <c:pt idx="1462" c:formatCode="yyyy\-mm\-dd">
                  <c:v>42923</c:v>
                </c:pt>
                <c:pt idx="1463" c:formatCode="yyyy\-mm\-dd">
                  <c:v>42922</c:v>
                </c:pt>
                <c:pt idx="1464" c:formatCode="yyyy\-mm\-dd">
                  <c:v>42921</c:v>
                </c:pt>
                <c:pt idx="1465" c:formatCode="yyyy\-mm\-dd">
                  <c:v>42920</c:v>
                </c:pt>
                <c:pt idx="1466" c:formatCode="yyyy\-mm\-dd">
                  <c:v>42919</c:v>
                </c:pt>
                <c:pt idx="1467" c:formatCode="yyyy\-mm\-dd">
                  <c:v>42918</c:v>
                </c:pt>
                <c:pt idx="1468" c:formatCode="yyyy\-mm\-dd">
                  <c:v>42917</c:v>
                </c:pt>
                <c:pt idx="1469" c:formatCode="yyyy\-mm\-dd">
                  <c:v>42916</c:v>
                </c:pt>
                <c:pt idx="1470" c:formatCode="yyyy\-mm\-dd">
                  <c:v>42915</c:v>
                </c:pt>
                <c:pt idx="1471" c:formatCode="yyyy\-mm\-dd">
                  <c:v>42914</c:v>
                </c:pt>
                <c:pt idx="1472" c:formatCode="yyyy\-mm\-dd">
                  <c:v>42913</c:v>
                </c:pt>
                <c:pt idx="1473" c:formatCode="yyyy\-mm\-dd">
                  <c:v>42912</c:v>
                </c:pt>
                <c:pt idx="1474" c:formatCode="yyyy\-mm\-dd">
                  <c:v>42911</c:v>
                </c:pt>
                <c:pt idx="1475" c:formatCode="yyyy\-mm\-dd">
                  <c:v>42909</c:v>
                </c:pt>
                <c:pt idx="1476" c:formatCode="yyyy\-mm\-dd">
                  <c:v>42908</c:v>
                </c:pt>
                <c:pt idx="1477" c:formatCode="yyyy\-mm\-dd">
                  <c:v>42907</c:v>
                </c:pt>
                <c:pt idx="1478" c:formatCode="yyyy\-mm\-dd">
                  <c:v>42906</c:v>
                </c:pt>
                <c:pt idx="1479" c:formatCode="yyyy\-mm\-dd">
                  <c:v>42905</c:v>
                </c:pt>
                <c:pt idx="1480" c:formatCode="yyyy\-mm\-dd">
                  <c:v>42902</c:v>
                </c:pt>
                <c:pt idx="1481" c:formatCode="yyyy\-mm\-dd">
                  <c:v>42901</c:v>
                </c:pt>
                <c:pt idx="1482" c:formatCode="yyyy\-mm\-dd">
                  <c:v>42900</c:v>
                </c:pt>
                <c:pt idx="1483" c:formatCode="yyyy\-mm\-dd">
                  <c:v>42899</c:v>
                </c:pt>
                <c:pt idx="1484" c:formatCode="yyyy\-mm\-dd">
                  <c:v>42898</c:v>
                </c:pt>
                <c:pt idx="1485" c:formatCode="yyyy\-mm\-dd">
                  <c:v>42895</c:v>
                </c:pt>
                <c:pt idx="1486" c:formatCode="yyyy\-mm\-dd">
                  <c:v>42894</c:v>
                </c:pt>
                <c:pt idx="1487" c:formatCode="yyyy\-mm\-dd">
                  <c:v>42892</c:v>
                </c:pt>
                <c:pt idx="1488" c:formatCode="yyyy\-mm\-dd">
                  <c:v>42891</c:v>
                </c:pt>
                <c:pt idx="1489" c:formatCode="yyyy\-mm\-dd">
                  <c:v>42888</c:v>
                </c:pt>
                <c:pt idx="1490" c:formatCode="yyyy\-mm\-dd">
                  <c:v>42887</c:v>
                </c:pt>
                <c:pt idx="1491" c:formatCode="yyyy\-mm\-dd">
                  <c:v>42886</c:v>
                </c:pt>
                <c:pt idx="1492" c:formatCode="yyyy\-mm\-dd">
                  <c:v>42885</c:v>
                </c:pt>
                <c:pt idx="1493" c:formatCode="yyyy\-mm\-dd">
                  <c:v>42884</c:v>
                </c:pt>
                <c:pt idx="1494" c:formatCode="yyyy\-mm\-dd">
                  <c:v>42881</c:v>
                </c:pt>
                <c:pt idx="1495" c:formatCode="yyyy\-mm\-dd">
                  <c:v>42880</c:v>
                </c:pt>
                <c:pt idx="1496" c:formatCode="yyyy\-mm\-dd">
                  <c:v>42879</c:v>
                </c:pt>
                <c:pt idx="1497" c:formatCode="yyyy\-mm\-dd">
                  <c:v>42878</c:v>
                </c:pt>
                <c:pt idx="1498" c:formatCode="yyyy\-mm\-dd">
                  <c:v>42877</c:v>
                </c:pt>
                <c:pt idx="1499" c:formatCode="yyyy\-mm\-dd">
                  <c:v>42874</c:v>
                </c:pt>
                <c:pt idx="1500" c:formatCode="yyyy\-mm\-dd">
                  <c:v>42873</c:v>
                </c:pt>
                <c:pt idx="1501" c:formatCode="yyyy\-mm\-dd">
                  <c:v>42872</c:v>
                </c:pt>
                <c:pt idx="1502" c:formatCode="yyyy\-mm\-dd">
                  <c:v>42871</c:v>
                </c:pt>
                <c:pt idx="1503" c:formatCode="yyyy\-mm\-dd">
                  <c:v>42870</c:v>
                </c:pt>
                <c:pt idx="1504" c:formatCode="yyyy\-mm\-dd">
                  <c:v>42867</c:v>
                </c:pt>
                <c:pt idx="1505" c:formatCode="yyyy\-mm\-dd">
                  <c:v>42866</c:v>
                </c:pt>
                <c:pt idx="1506" c:formatCode="yyyy\-mm\-dd">
                  <c:v>42865</c:v>
                </c:pt>
                <c:pt idx="1507" c:formatCode="yyyy\-mm\-dd">
                  <c:v>42862</c:v>
                </c:pt>
                <c:pt idx="1508" c:formatCode="yyyy\-mm\-dd">
                  <c:v>42860</c:v>
                </c:pt>
                <c:pt idx="1509" c:formatCode="yyyy\-mm\-dd">
                  <c:v>42859</c:v>
                </c:pt>
                <c:pt idx="1510" c:formatCode="yyyy\-mm\-dd">
                  <c:v>42858</c:v>
                </c:pt>
                <c:pt idx="1511" c:formatCode="yyyy\-mm\-dd">
                  <c:v>42857</c:v>
                </c:pt>
                <c:pt idx="1512" c:formatCode="yyyy\-mm\-dd">
                  <c:v>42853</c:v>
                </c:pt>
                <c:pt idx="1513" c:formatCode="yyyy\-mm\-dd">
                  <c:v>42852</c:v>
                </c:pt>
                <c:pt idx="1514" c:formatCode="yyyy\-mm\-dd">
                  <c:v>42851</c:v>
                </c:pt>
                <c:pt idx="1515" c:formatCode="yyyy\-mm\-dd">
                  <c:v>42850</c:v>
                </c:pt>
                <c:pt idx="1516" c:formatCode="yyyy\-mm\-dd">
                  <c:v>42849</c:v>
                </c:pt>
                <c:pt idx="1517" c:formatCode="yyyy\-mm\-dd">
                  <c:v>42847</c:v>
                </c:pt>
                <c:pt idx="1518" c:formatCode="yyyy\-mm\-dd">
                  <c:v>42846</c:v>
                </c:pt>
                <c:pt idx="1519" c:formatCode="yyyy\-mm\-dd">
                  <c:v>42845</c:v>
                </c:pt>
                <c:pt idx="1520" c:formatCode="yyyy\-mm\-dd">
                  <c:v>42844</c:v>
                </c:pt>
                <c:pt idx="1521" c:formatCode="yyyy\-mm\-dd">
                  <c:v>42843</c:v>
                </c:pt>
                <c:pt idx="1522" c:formatCode="yyyy\-mm\-dd">
                  <c:v>42842</c:v>
                </c:pt>
                <c:pt idx="1523" c:formatCode="yyyy\-mm\-dd">
                  <c:v>42839</c:v>
                </c:pt>
                <c:pt idx="1524" c:formatCode="yyyy\-mm\-dd">
                  <c:v>42838</c:v>
                </c:pt>
                <c:pt idx="1525" c:formatCode="yyyy\-mm\-dd">
                  <c:v>42837</c:v>
                </c:pt>
                <c:pt idx="1526" c:formatCode="yyyy\-mm\-dd">
                  <c:v>42836</c:v>
                </c:pt>
                <c:pt idx="1527" c:formatCode="yyyy\-mm\-dd">
                  <c:v>42835</c:v>
                </c:pt>
                <c:pt idx="1528" c:formatCode="yyyy\-mm\-dd">
                  <c:v>42832</c:v>
                </c:pt>
                <c:pt idx="1529" c:formatCode="yyyy\-mm\-dd">
                  <c:v>42831</c:v>
                </c:pt>
                <c:pt idx="1530" c:formatCode="yyyy\-mm\-dd">
                  <c:v>42830</c:v>
                </c:pt>
                <c:pt idx="1531" c:formatCode="yyyy\-mm\-dd">
                  <c:v>42829</c:v>
                </c:pt>
                <c:pt idx="1532" c:formatCode="yyyy\-mm\-dd">
                  <c:v>42828</c:v>
                </c:pt>
                <c:pt idx="1533" c:formatCode="yyyy\-mm\-dd">
                  <c:v>42825</c:v>
                </c:pt>
                <c:pt idx="1534" c:formatCode="yyyy\-mm\-dd">
                  <c:v>42824</c:v>
                </c:pt>
                <c:pt idx="1535" c:formatCode="yyyy\-mm\-dd">
                  <c:v>42823</c:v>
                </c:pt>
                <c:pt idx="1536" c:formatCode="yyyy\-mm\-dd">
                  <c:v>42822</c:v>
                </c:pt>
                <c:pt idx="1537" c:formatCode="yyyy\-mm\-dd">
                  <c:v>42821</c:v>
                </c:pt>
                <c:pt idx="1538" c:formatCode="yyyy\-mm\-dd">
                  <c:v>42820</c:v>
                </c:pt>
                <c:pt idx="1539" c:formatCode="yyyy\-mm\-dd">
                  <c:v>42818</c:v>
                </c:pt>
                <c:pt idx="1540" c:formatCode="yyyy\-mm\-dd">
                  <c:v>42817</c:v>
                </c:pt>
                <c:pt idx="1541" c:formatCode="yyyy\-mm\-dd">
                  <c:v>42816</c:v>
                </c:pt>
                <c:pt idx="1542" c:formatCode="yyyy\-mm\-dd">
                  <c:v>42815</c:v>
                </c:pt>
                <c:pt idx="1543" c:formatCode="yyyy\-mm\-dd">
                  <c:v>42814</c:v>
                </c:pt>
                <c:pt idx="1544" c:formatCode="yyyy\-mm\-dd">
                  <c:v>42812</c:v>
                </c:pt>
                <c:pt idx="1545" c:formatCode="yyyy\-mm\-dd">
                  <c:v>42811</c:v>
                </c:pt>
                <c:pt idx="1546" c:formatCode="yyyy\-mm\-dd">
                  <c:v>42810</c:v>
                </c:pt>
                <c:pt idx="1547" c:formatCode="yyyy\-mm\-dd">
                  <c:v>42809</c:v>
                </c:pt>
                <c:pt idx="1548" c:formatCode="yyyy\-mm\-dd">
                  <c:v>42808</c:v>
                </c:pt>
                <c:pt idx="1549" c:formatCode="yyyy\-mm\-dd">
                  <c:v>42807</c:v>
                </c:pt>
                <c:pt idx="1550" c:formatCode="yyyy\-mm\-dd">
                  <c:v>42804</c:v>
                </c:pt>
                <c:pt idx="1551" c:formatCode="yyyy\-mm\-dd">
                  <c:v>42803</c:v>
                </c:pt>
                <c:pt idx="1552" c:formatCode="yyyy\-mm\-dd">
                  <c:v>42802</c:v>
                </c:pt>
                <c:pt idx="1553" c:formatCode="yyyy\-mm\-dd">
                  <c:v>42801</c:v>
                </c:pt>
                <c:pt idx="1554" c:formatCode="yyyy\-mm\-dd">
                  <c:v>42800</c:v>
                </c:pt>
                <c:pt idx="1555" c:formatCode="yyyy\-mm\-dd">
                  <c:v>42797</c:v>
                </c:pt>
                <c:pt idx="1556" c:formatCode="yyyy\-mm\-dd">
                  <c:v>42796</c:v>
                </c:pt>
                <c:pt idx="1557" c:formatCode="yyyy\-mm\-dd">
                  <c:v>42795</c:v>
                </c:pt>
                <c:pt idx="1558" c:formatCode="yyyy\-mm\-dd">
                  <c:v>42794</c:v>
                </c:pt>
                <c:pt idx="1559" c:formatCode="yyyy\-mm\-dd">
                  <c:v>42793</c:v>
                </c:pt>
                <c:pt idx="1560" c:formatCode="yyyy\-mm\-dd">
                  <c:v>42790</c:v>
                </c:pt>
                <c:pt idx="1561" c:formatCode="yyyy\-mm\-dd">
                  <c:v>42789</c:v>
                </c:pt>
                <c:pt idx="1562" c:formatCode="yyyy\-mm\-dd">
                  <c:v>42788</c:v>
                </c:pt>
                <c:pt idx="1563" c:formatCode="yyyy\-mm\-dd">
                  <c:v>42787</c:v>
                </c:pt>
                <c:pt idx="1564" c:formatCode="yyyy\-mm\-dd">
                  <c:v>42786</c:v>
                </c:pt>
                <c:pt idx="1565" c:formatCode="yyyy\-mm\-dd">
                  <c:v>42783</c:v>
                </c:pt>
                <c:pt idx="1566" c:formatCode="yyyy\-mm\-dd">
                  <c:v>42782</c:v>
                </c:pt>
                <c:pt idx="1567" c:formatCode="yyyy\-mm\-dd">
                  <c:v>42781</c:v>
                </c:pt>
                <c:pt idx="1568" c:formatCode="yyyy\-mm\-dd">
                  <c:v>42780</c:v>
                </c:pt>
                <c:pt idx="1569" c:formatCode="yyyy\-mm\-dd">
                  <c:v>42779</c:v>
                </c:pt>
                <c:pt idx="1570" c:formatCode="yyyy\-mm\-dd">
                  <c:v>42776</c:v>
                </c:pt>
                <c:pt idx="1571" c:formatCode="yyyy\-mm\-dd">
                  <c:v>42775</c:v>
                </c:pt>
                <c:pt idx="1572" c:formatCode="yyyy\-mm\-dd">
                  <c:v>42774</c:v>
                </c:pt>
                <c:pt idx="1573" c:formatCode="yyyy\-mm\-dd">
                  <c:v>42773</c:v>
                </c:pt>
                <c:pt idx="1574" c:formatCode="yyyy\-mm\-dd">
                  <c:v>42772</c:v>
                </c:pt>
                <c:pt idx="1575" c:formatCode="yyyy\-mm\-dd">
                  <c:v>42770</c:v>
                </c:pt>
                <c:pt idx="1576" c:formatCode="yyyy\-mm\-dd">
                  <c:v>42769</c:v>
                </c:pt>
                <c:pt idx="1577" c:formatCode="yyyy\-mm\-dd">
                  <c:v>42768</c:v>
                </c:pt>
                <c:pt idx="1578" c:formatCode="yyyy\-mm\-dd">
                  <c:v>42767</c:v>
                </c:pt>
                <c:pt idx="1579" c:formatCode="yyyy\-mm\-dd">
                  <c:v>42766</c:v>
                </c:pt>
                <c:pt idx="1580" c:formatCode="yyyy\-mm\-dd">
                  <c:v>42765</c:v>
                </c:pt>
                <c:pt idx="1581" c:formatCode="yyyy\-mm\-dd">
                  <c:v>42762</c:v>
                </c:pt>
                <c:pt idx="1582" c:formatCode="yyyy\-mm\-dd">
                  <c:v>42761</c:v>
                </c:pt>
                <c:pt idx="1583" c:formatCode="yyyy\-mm\-dd">
                  <c:v>42760</c:v>
                </c:pt>
                <c:pt idx="1584" c:formatCode="yyyy\-mm\-dd">
                  <c:v>42759</c:v>
                </c:pt>
                <c:pt idx="1585" c:formatCode="yyyy\-mm\-dd">
                  <c:v>42758</c:v>
                </c:pt>
                <c:pt idx="1586" c:formatCode="yyyy\-mm\-dd">
                  <c:v>42756</c:v>
                </c:pt>
                <c:pt idx="1587" c:formatCode="yyyy\-mm\-dd">
                  <c:v>42755</c:v>
                </c:pt>
                <c:pt idx="1588" c:formatCode="yyyy\-mm\-dd">
                  <c:v>42754</c:v>
                </c:pt>
                <c:pt idx="1589" c:formatCode="yyyy\-mm\-dd">
                  <c:v>42753</c:v>
                </c:pt>
                <c:pt idx="1590" c:formatCode="yyyy\-mm\-dd">
                  <c:v>42752</c:v>
                </c:pt>
                <c:pt idx="1591" c:formatCode="yyyy\-mm\-dd">
                  <c:v>42751</c:v>
                </c:pt>
                <c:pt idx="1592" c:formatCode="yyyy\-mm\-dd">
                  <c:v>42748</c:v>
                </c:pt>
                <c:pt idx="1593" c:formatCode="yyyy\-mm\-dd">
                  <c:v>42747</c:v>
                </c:pt>
                <c:pt idx="1594" c:formatCode="yyyy\-mm\-dd">
                  <c:v>42746</c:v>
                </c:pt>
                <c:pt idx="1595" c:formatCode="yyyy\-mm\-dd">
                  <c:v>42745</c:v>
                </c:pt>
                <c:pt idx="1596" c:formatCode="yyyy\-mm\-dd">
                  <c:v>42744</c:v>
                </c:pt>
                <c:pt idx="1597" c:formatCode="yyyy\-mm\-dd">
                  <c:v>42742</c:v>
                </c:pt>
                <c:pt idx="1598" c:formatCode="yyyy\-mm\-dd">
                  <c:v>42741</c:v>
                </c:pt>
                <c:pt idx="1599" c:formatCode="yyyy\-mm\-dd">
                  <c:v>42740</c:v>
                </c:pt>
                <c:pt idx="1600" c:formatCode="yyyy\-mm\-dd">
                  <c:v>42739</c:v>
                </c:pt>
                <c:pt idx="1601" c:formatCode="yyyy\-mm\-dd">
                  <c:v>42738</c:v>
                </c:pt>
                <c:pt idx="1602" c:formatCode="yyyy\-mm\-dd">
                  <c:v>42737</c:v>
                </c:pt>
                <c:pt idx="1603" c:formatCode="yyyy\-mm\-dd">
                  <c:v>42734</c:v>
                </c:pt>
                <c:pt idx="1604" c:formatCode="yyyy\-mm\-dd">
                  <c:v>42733</c:v>
                </c:pt>
                <c:pt idx="1605" c:formatCode="yyyy\-mm\-dd">
                  <c:v>42732</c:v>
                </c:pt>
                <c:pt idx="1606" c:formatCode="yyyy\-mm\-dd">
                  <c:v>42731</c:v>
                </c:pt>
                <c:pt idx="1607" c:formatCode="yyyy\-mm\-dd">
                  <c:v>42730</c:v>
                </c:pt>
                <c:pt idx="1608" c:formatCode="yyyy\-mm\-dd">
                  <c:v>42728</c:v>
                </c:pt>
                <c:pt idx="1609" c:formatCode="yyyy\-mm\-dd">
                  <c:v>42727</c:v>
                </c:pt>
                <c:pt idx="1610" c:formatCode="yyyy\-mm\-dd">
                  <c:v>42726</c:v>
                </c:pt>
                <c:pt idx="1611" c:formatCode="yyyy\-mm\-dd">
                  <c:v>42725</c:v>
                </c:pt>
                <c:pt idx="1612" c:formatCode="yyyy\-mm\-dd">
                  <c:v>42724</c:v>
                </c:pt>
                <c:pt idx="1613" c:formatCode="yyyy\-mm\-dd">
                  <c:v>42723</c:v>
                </c:pt>
                <c:pt idx="1614" c:formatCode="yyyy\-mm\-dd">
                  <c:v>42720</c:v>
                </c:pt>
                <c:pt idx="1615" c:formatCode="yyyy\-mm\-dd">
                  <c:v>42719</c:v>
                </c:pt>
                <c:pt idx="1616" c:formatCode="yyyy\-mm\-dd">
                  <c:v>42718</c:v>
                </c:pt>
                <c:pt idx="1617" c:formatCode="yyyy\-mm\-dd">
                  <c:v>42717</c:v>
                </c:pt>
                <c:pt idx="1618" c:formatCode="yyyy\-mm\-dd">
                  <c:v>42716</c:v>
                </c:pt>
                <c:pt idx="1619" c:formatCode="yyyy\-mm\-dd">
                  <c:v>42714</c:v>
                </c:pt>
                <c:pt idx="1620" c:formatCode="yyyy\-mm\-dd">
                  <c:v>42713</c:v>
                </c:pt>
                <c:pt idx="1621" c:formatCode="yyyy\-mm\-dd">
                  <c:v>42712</c:v>
                </c:pt>
                <c:pt idx="1622" c:formatCode="yyyy\-mm\-dd">
                  <c:v>42711</c:v>
                </c:pt>
                <c:pt idx="1623" c:formatCode="yyyy\-mm\-dd">
                  <c:v>42710</c:v>
                </c:pt>
                <c:pt idx="1624" c:formatCode="yyyy\-mm\-dd">
                  <c:v>42709</c:v>
                </c:pt>
                <c:pt idx="1625" c:formatCode="yyyy\-mm\-dd">
                  <c:v>42706</c:v>
                </c:pt>
                <c:pt idx="1626" c:formatCode="yyyy\-mm\-dd">
                  <c:v>42705</c:v>
                </c:pt>
                <c:pt idx="1627" c:formatCode="yyyy\-mm\-dd">
                  <c:v>42704</c:v>
                </c:pt>
                <c:pt idx="1628" c:formatCode="yyyy\-mm\-dd">
                  <c:v>42703</c:v>
                </c:pt>
                <c:pt idx="1629" c:formatCode="yyyy\-mm\-dd">
                  <c:v>42702</c:v>
                </c:pt>
                <c:pt idx="1630" c:formatCode="yyyy\-mm\-dd">
                  <c:v>42699</c:v>
                </c:pt>
                <c:pt idx="1631" c:formatCode="yyyy\-mm\-dd">
                  <c:v>42698</c:v>
                </c:pt>
                <c:pt idx="1632" c:formatCode="yyyy\-mm\-dd">
                  <c:v>42697</c:v>
                </c:pt>
                <c:pt idx="1633" c:formatCode="yyyy\-mm\-dd">
                  <c:v>42696</c:v>
                </c:pt>
                <c:pt idx="1634" c:formatCode="yyyy\-mm\-dd">
                  <c:v>42695</c:v>
                </c:pt>
                <c:pt idx="1635" c:formatCode="yyyy\-mm\-dd">
                  <c:v>42692</c:v>
                </c:pt>
                <c:pt idx="1636" c:formatCode="yyyy\-mm\-dd">
                  <c:v>42691</c:v>
                </c:pt>
                <c:pt idx="1637" c:formatCode="yyyy\-mm\-dd">
                  <c:v>42690</c:v>
                </c:pt>
                <c:pt idx="1638" c:formatCode="yyyy\-mm\-dd">
                  <c:v>42689</c:v>
                </c:pt>
                <c:pt idx="1639" c:formatCode="yyyy\-mm\-dd">
                  <c:v>42688</c:v>
                </c:pt>
                <c:pt idx="1640" c:formatCode="yyyy\-mm\-dd">
                  <c:v>42685</c:v>
                </c:pt>
                <c:pt idx="1641" c:formatCode="yyyy\-mm\-dd">
                  <c:v>42684</c:v>
                </c:pt>
                <c:pt idx="1642" c:formatCode="yyyy\-mm\-dd">
                  <c:v>42683</c:v>
                </c:pt>
                <c:pt idx="1643" c:formatCode="yyyy\-mm\-dd">
                  <c:v>42682</c:v>
                </c:pt>
                <c:pt idx="1644" c:formatCode="yyyy\-mm\-dd">
                  <c:v>42681</c:v>
                </c:pt>
                <c:pt idx="1645" c:formatCode="yyyy\-mm\-dd">
                  <c:v>42679</c:v>
                </c:pt>
                <c:pt idx="1646" c:formatCode="yyyy\-mm\-dd">
                  <c:v>42678</c:v>
                </c:pt>
                <c:pt idx="1647" c:formatCode="yyyy\-mm\-dd">
                  <c:v>42677</c:v>
                </c:pt>
                <c:pt idx="1648" c:formatCode="yyyy\-mm\-dd">
                  <c:v>42676</c:v>
                </c:pt>
                <c:pt idx="1649" c:formatCode="yyyy\-mm\-dd">
                  <c:v>42675</c:v>
                </c:pt>
                <c:pt idx="1650" c:formatCode="yyyy\-mm\-dd">
                  <c:v>42674</c:v>
                </c:pt>
                <c:pt idx="1651" c:formatCode="yyyy\-mm\-dd">
                  <c:v>42671</c:v>
                </c:pt>
                <c:pt idx="1652" c:formatCode="yyyy\-mm\-dd">
                  <c:v>42670</c:v>
                </c:pt>
                <c:pt idx="1653" c:formatCode="yyyy\-mm\-dd">
                  <c:v>42669</c:v>
                </c:pt>
                <c:pt idx="1654" c:formatCode="yyyy\-mm\-dd">
                  <c:v>42668</c:v>
                </c:pt>
                <c:pt idx="1655" c:formatCode="yyyy\-mm\-dd">
                  <c:v>42667</c:v>
                </c:pt>
                <c:pt idx="1656" c:formatCode="yyyy\-mm\-dd">
                  <c:v>42664</c:v>
                </c:pt>
                <c:pt idx="1657" c:formatCode="yyyy\-mm\-dd">
                  <c:v>42663</c:v>
                </c:pt>
                <c:pt idx="1658" c:formatCode="yyyy\-mm\-dd">
                  <c:v>42662</c:v>
                </c:pt>
                <c:pt idx="1659" c:formatCode="yyyy\-mm\-dd">
                  <c:v>42661</c:v>
                </c:pt>
                <c:pt idx="1660" c:formatCode="yyyy\-mm\-dd">
                  <c:v>42660</c:v>
                </c:pt>
                <c:pt idx="1661" c:formatCode="yyyy\-mm\-dd">
                  <c:v>42658</c:v>
                </c:pt>
                <c:pt idx="1662" c:formatCode="yyyy\-mm\-dd">
                  <c:v>42657</c:v>
                </c:pt>
                <c:pt idx="1663" c:formatCode="yyyy\-mm\-dd">
                  <c:v>42656</c:v>
                </c:pt>
                <c:pt idx="1664" c:formatCode="yyyy\-mm\-dd">
                  <c:v>42655</c:v>
                </c:pt>
                <c:pt idx="1665" c:formatCode="yyyy\-mm\-dd">
                  <c:v>42654</c:v>
                </c:pt>
                <c:pt idx="1666" c:formatCode="yyyy\-mm\-dd">
                  <c:v>42653</c:v>
                </c:pt>
                <c:pt idx="1667" c:formatCode="yyyy\-mm\-dd">
                  <c:v>42650</c:v>
                </c:pt>
                <c:pt idx="1668" c:formatCode="yyyy\-mm\-dd">
                  <c:v>42649</c:v>
                </c:pt>
                <c:pt idx="1669" c:formatCode="yyyy\-mm\-dd">
                  <c:v>42648</c:v>
                </c:pt>
                <c:pt idx="1670" c:formatCode="yyyy\-mm\-dd">
                  <c:v>42647</c:v>
                </c:pt>
                <c:pt idx="1671" c:formatCode="yyyy\-mm\-dd">
                  <c:v>42646</c:v>
                </c:pt>
                <c:pt idx="1672" c:formatCode="yyyy\-mm\-dd">
                  <c:v>42643</c:v>
                </c:pt>
                <c:pt idx="1673" c:formatCode="yyyy\-mm\-dd">
                  <c:v>42642</c:v>
                </c:pt>
                <c:pt idx="1674" c:formatCode="yyyy\-mm\-dd">
                  <c:v>42641</c:v>
                </c:pt>
                <c:pt idx="1675" c:formatCode="yyyy\-mm\-dd">
                  <c:v>42640</c:v>
                </c:pt>
                <c:pt idx="1676" c:formatCode="yyyy\-mm\-dd">
                  <c:v>42639</c:v>
                </c:pt>
                <c:pt idx="1677" c:formatCode="yyyy\-mm\-dd">
                  <c:v>42638</c:v>
                </c:pt>
                <c:pt idx="1678" c:formatCode="yyyy\-mm\-dd">
                  <c:v>42637</c:v>
                </c:pt>
                <c:pt idx="1679" c:formatCode="yyyy\-mm\-dd">
                  <c:v>42636</c:v>
                </c:pt>
                <c:pt idx="1680" c:formatCode="yyyy\-mm\-dd">
                  <c:v>42635</c:v>
                </c:pt>
                <c:pt idx="1681" c:formatCode="yyyy\-mm\-dd">
                  <c:v>42634</c:v>
                </c:pt>
                <c:pt idx="1682" c:formatCode="yyyy\-mm\-dd">
                  <c:v>42633</c:v>
                </c:pt>
                <c:pt idx="1683" c:formatCode="yyyy\-mm\-dd">
                  <c:v>42632</c:v>
                </c:pt>
                <c:pt idx="1684" c:formatCode="yyyy\-mm\-dd">
                  <c:v>42630</c:v>
                </c:pt>
                <c:pt idx="1685" c:formatCode="yyyy\-mm\-dd">
                  <c:v>42629</c:v>
                </c:pt>
                <c:pt idx="1686" c:formatCode="yyyy\-mm\-dd">
                  <c:v>42628</c:v>
                </c:pt>
                <c:pt idx="1687" c:formatCode="yyyy\-mm\-dd">
                  <c:v>42627</c:v>
                </c:pt>
                <c:pt idx="1688" c:formatCode="yyyy\-mm\-dd">
                  <c:v>42626</c:v>
                </c:pt>
                <c:pt idx="1689" c:formatCode="yyyy\-mm\-dd">
                  <c:v>42625</c:v>
                </c:pt>
                <c:pt idx="1690" c:formatCode="yyyy\-mm\-dd">
                  <c:v>42622</c:v>
                </c:pt>
                <c:pt idx="1691" c:formatCode="yyyy\-mm\-dd">
                  <c:v>42621</c:v>
                </c:pt>
                <c:pt idx="1692" c:formatCode="yyyy\-mm\-dd">
                  <c:v>42620</c:v>
                </c:pt>
                <c:pt idx="1693" c:formatCode="yyyy\-mm\-dd">
                  <c:v>42619</c:v>
                </c:pt>
                <c:pt idx="1694" c:formatCode="yyyy\-mm\-dd">
                  <c:v>42618</c:v>
                </c:pt>
                <c:pt idx="1695" c:formatCode="yyyy\-mm\-dd">
                  <c:v>42615</c:v>
                </c:pt>
                <c:pt idx="1696" c:formatCode="yyyy\-mm\-dd">
                  <c:v>42614</c:v>
                </c:pt>
                <c:pt idx="1697" c:formatCode="yyyy\-mm\-dd">
                  <c:v>42613</c:v>
                </c:pt>
                <c:pt idx="1698" c:formatCode="yyyy\-mm\-dd">
                  <c:v>42612</c:v>
                </c:pt>
                <c:pt idx="1699" c:formatCode="yyyy\-mm\-dd">
                  <c:v>42611</c:v>
                </c:pt>
                <c:pt idx="1700" c:formatCode="yyyy\-mm\-dd">
                  <c:v>42608</c:v>
                </c:pt>
                <c:pt idx="1701" c:formatCode="yyyy\-mm\-dd">
                  <c:v>42607</c:v>
                </c:pt>
                <c:pt idx="1702" c:formatCode="yyyy\-mm\-dd">
                  <c:v>42606</c:v>
                </c:pt>
                <c:pt idx="1703" c:formatCode="yyyy\-mm\-dd">
                  <c:v>42605</c:v>
                </c:pt>
                <c:pt idx="1704" c:formatCode="yyyy\-mm\-dd">
                  <c:v>42604</c:v>
                </c:pt>
                <c:pt idx="1705" c:formatCode="yyyy\-mm\-dd">
                  <c:v>42601</c:v>
                </c:pt>
                <c:pt idx="1706" c:formatCode="yyyy\-mm\-dd">
                  <c:v>42600</c:v>
                </c:pt>
                <c:pt idx="1707" c:formatCode="yyyy\-mm\-dd">
                  <c:v>42599</c:v>
                </c:pt>
                <c:pt idx="1708" c:formatCode="yyyy\-mm\-dd">
                  <c:v>42598</c:v>
                </c:pt>
                <c:pt idx="1709" c:formatCode="yyyy\-mm\-dd">
                  <c:v>42597</c:v>
                </c:pt>
                <c:pt idx="1710" c:formatCode="yyyy\-mm\-dd">
                  <c:v>42596</c:v>
                </c:pt>
                <c:pt idx="1711" c:formatCode="yyyy\-mm\-dd">
                  <c:v>42595</c:v>
                </c:pt>
                <c:pt idx="1712" c:formatCode="yyyy\-mm\-dd">
                  <c:v>42594</c:v>
                </c:pt>
                <c:pt idx="1713" c:formatCode="yyyy\-mm\-dd">
                  <c:v>42593</c:v>
                </c:pt>
                <c:pt idx="1714" c:formatCode="yyyy\-mm\-dd">
                  <c:v>42592</c:v>
                </c:pt>
                <c:pt idx="1715" c:formatCode="yyyy\-mm\-dd">
                  <c:v>42591</c:v>
                </c:pt>
                <c:pt idx="1716" c:formatCode="yyyy\-mm\-dd">
                  <c:v>42590</c:v>
                </c:pt>
                <c:pt idx="1717" c:formatCode="yyyy\-mm\-dd">
                  <c:v>42588</c:v>
                </c:pt>
                <c:pt idx="1718" c:formatCode="yyyy\-mm\-dd">
                  <c:v>42587</c:v>
                </c:pt>
                <c:pt idx="1719" c:formatCode="yyyy\-mm\-dd">
                  <c:v>42586</c:v>
                </c:pt>
                <c:pt idx="1720" c:formatCode="yyyy\-mm\-dd">
                  <c:v>42585</c:v>
                </c:pt>
                <c:pt idx="1721" c:formatCode="yyyy\-mm\-dd">
                  <c:v>42584</c:v>
                </c:pt>
                <c:pt idx="1722" c:formatCode="yyyy\-mm\-dd">
                  <c:v>42583</c:v>
                </c:pt>
                <c:pt idx="1723" c:formatCode="yyyy\-mm\-dd">
                  <c:v>42580</c:v>
                </c:pt>
                <c:pt idx="1724" c:formatCode="yyyy\-mm\-dd">
                  <c:v>42579</c:v>
                </c:pt>
                <c:pt idx="1725" c:formatCode="yyyy\-mm\-dd">
                  <c:v>42578</c:v>
                </c:pt>
                <c:pt idx="1726" c:formatCode="yyyy\-mm\-dd">
                  <c:v>42577</c:v>
                </c:pt>
                <c:pt idx="1727" c:formatCode="yyyy\-mm\-dd">
                  <c:v>42576</c:v>
                </c:pt>
                <c:pt idx="1728" c:formatCode="yyyy\-mm\-dd">
                  <c:v>42573</c:v>
                </c:pt>
                <c:pt idx="1729" c:formatCode="yyyy\-mm\-dd">
                  <c:v>42572</c:v>
                </c:pt>
                <c:pt idx="1730" c:formatCode="yyyy\-mm\-dd">
                  <c:v>42571</c:v>
                </c:pt>
                <c:pt idx="1731" c:formatCode="yyyy\-mm\-dd">
                  <c:v>42570</c:v>
                </c:pt>
                <c:pt idx="1732" c:formatCode="yyyy\-mm\-dd">
                  <c:v>42569</c:v>
                </c:pt>
                <c:pt idx="1733" c:formatCode="yyyy\-mm\-dd">
                  <c:v>42566</c:v>
                </c:pt>
                <c:pt idx="1734" c:formatCode="yyyy\-mm\-dd">
                  <c:v>42565</c:v>
                </c:pt>
                <c:pt idx="1735" c:formatCode="yyyy\-mm\-dd">
                  <c:v>42564</c:v>
                </c:pt>
                <c:pt idx="1736" c:formatCode="yyyy\-mm\-dd">
                  <c:v>42563</c:v>
                </c:pt>
                <c:pt idx="1737" c:formatCode="yyyy\-mm\-dd">
                  <c:v>42562</c:v>
                </c:pt>
                <c:pt idx="1738" c:formatCode="yyyy\-mm\-dd">
                  <c:v>42559</c:v>
                </c:pt>
                <c:pt idx="1739" c:formatCode="yyyy\-mm\-dd">
                  <c:v>42558</c:v>
                </c:pt>
                <c:pt idx="1740" c:formatCode="yyyy\-mm\-dd">
                  <c:v>42557</c:v>
                </c:pt>
                <c:pt idx="1741" c:formatCode="yyyy\-mm\-dd">
                  <c:v>42556</c:v>
                </c:pt>
                <c:pt idx="1742" c:formatCode="yyyy\-mm\-dd">
                  <c:v>42555</c:v>
                </c:pt>
                <c:pt idx="1743" c:formatCode="yyyy\-mm\-dd">
                  <c:v>42552</c:v>
                </c:pt>
                <c:pt idx="1744" c:formatCode="yyyy\-mm\-dd">
                  <c:v>42551</c:v>
                </c:pt>
                <c:pt idx="1745" c:formatCode="yyyy\-mm\-dd">
                  <c:v>42550</c:v>
                </c:pt>
                <c:pt idx="1746" c:formatCode="yyyy\-mm\-dd">
                  <c:v>42549</c:v>
                </c:pt>
                <c:pt idx="1747" c:formatCode="yyyy\-mm\-dd">
                  <c:v>42548</c:v>
                </c:pt>
                <c:pt idx="1748" c:formatCode="yyyy\-mm\-dd">
                  <c:v>42545</c:v>
                </c:pt>
                <c:pt idx="1749" c:formatCode="yyyy\-mm\-dd">
                  <c:v>42544</c:v>
                </c:pt>
                <c:pt idx="1750" c:formatCode="yyyy\-mm\-dd">
                  <c:v>42543</c:v>
                </c:pt>
                <c:pt idx="1751" c:formatCode="yyyy\-mm\-dd">
                  <c:v>42542</c:v>
                </c:pt>
                <c:pt idx="1752" c:formatCode="yyyy\-mm\-dd">
                  <c:v>42541</c:v>
                </c:pt>
                <c:pt idx="1753" c:formatCode="yyyy\-mm\-dd">
                  <c:v>42538</c:v>
                </c:pt>
                <c:pt idx="1754" c:formatCode="yyyy\-mm\-dd">
                  <c:v>42537</c:v>
                </c:pt>
                <c:pt idx="1755" c:formatCode="yyyy\-mm\-dd">
                  <c:v>42536</c:v>
                </c:pt>
                <c:pt idx="1756" c:formatCode="yyyy\-mm\-dd">
                  <c:v>42535</c:v>
                </c:pt>
                <c:pt idx="1757" c:formatCode="yyyy\-mm\-dd">
                  <c:v>42534</c:v>
                </c:pt>
                <c:pt idx="1758" c:formatCode="yyyy\-mm\-dd">
                  <c:v>42531</c:v>
                </c:pt>
                <c:pt idx="1759" c:formatCode="yyyy\-mm\-dd">
                  <c:v>42530</c:v>
                </c:pt>
                <c:pt idx="1760" c:formatCode="yyyy\-mm\-dd">
                  <c:v>42529</c:v>
                </c:pt>
                <c:pt idx="1761" c:formatCode="yyyy\-mm\-dd">
                  <c:v>42528</c:v>
                </c:pt>
                <c:pt idx="1762" c:formatCode="yyyy\-mm\-dd">
                  <c:v>42527</c:v>
                </c:pt>
                <c:pt idx="1763" c:formatCode="yyyy\-mm\-dd">
                  <c:v>42524</c:v>
                </c:pt>
                <c:pt idx="1764" c:formatCode="yyyy\-mm\-dd">
                  <c:v>42523</c:v>
                </c:pt>
                <c:pt idx="1765" c:formatCode="yyyy\-mm\-dd">
                  <c:v>42522</c:v>
                </c:pt>
                <c:pt idx="1766" c:formatCode="yyyy\-mm\-dd">
                  <c:v>42521</c:v>
                </c:pt>
                <c:pt idx="1767" c:formatCode="yyyy\-mm\-dd">
                  <c:v>42520</c:v>
                </c:pt>
                <c:pt idx="1768" c:formatCode="yyyy\-mm\-dd">
                  <c:v>42517</c:v>
                </c:pt>
                <c:pt idx="1769" c:formatCode="yyyy\-mm\-dd">
                  <c:v>42516</c:v>
                </c:pt>
                <c:pt idx="1770" c:formatCode="yyyy\-mm\-dd">
                  <c:v>42515</c:v>
                </c:pt>
                <c:pt idx="1771" c:formatCode="yyyy\-mm\-dd">
                  <c:v>42514</c:v>
                </c:pt>
                <c:pt idx="1772" c:formatCode="yyyy\-mm\-dd">
                  <c:v>42513</c:v>
                </c:pt>
                <c:pt idx="1773" c:formatCode="yyyy\-mm\-dd">
                  <c:v>42510</c:v>
                </c:pt>
                <c:pt idx="1774" c:formatCode="yyyy\-mm\-dd">
                  <c:v>42509</c:v>
                </c:pt>
                <c:pt idx="1775" c:formatCode="yyyy\-mm\-dd">
                  <c:v>42508</c:v>
                </c:pt>
                <c:pt idx="1776" c:formatCode="yyyy\-mm\-dd">
                  <c:v>42507</c:v>
                </c:pt>
                <c:pt idx="1777" c:formatCode="yyyy\-mm\-dd">
                  <c:v>42506</c:v>
                </c:pt>
                <c:pt idx="1778" c:formatCode="yyyy\-mm\-dd">
                  <c:v>42503</c:v>
                </c:pt>
                <c:pt idx="1779" c:formatCode="yyyy\-mm\-dd">
                  <c:v>42502</c:v>
                </c:pt>
                <c:pt idx="1780" c:formatCode="yyyy\-mm\-dd">
                  <c:v>42501</c:v>
                </c:pt>
                <c:pt idx="1781" c:formatCode="yyyy\-mm\-dd">
                  <c:v>42500</c:v>
                </c:pt>
                <c:pt idx="1782" c:formatCode="yyyy\-mm\-dd">
                  <c:v>42499</c:v>
                </c:pt>
                <c:pt idx="1783" c:formatCode="yyyy\-mm\-dd">
                  <c:v>42496</c:v>
                </c:pt>
                <c:pt idx="1784" c:formatCode="yyyy\-mm\-dd">
                  <c:v>42495</c:v>
                </c:pt>
                <c:pt idx="1785" c:formatCode="yyyy\-mm\-dd">
                  <c:v>42494</c:v>
                </c:pt>
                <c:pt idx="1786" c:formatCode="yyyy\-mm\-dd">
                  <c:v>42493</c:v>
                </c:pt>
                <c:pt idx="1787" c:formatCode="yyyy\-mm\-dd">
                  <c:v>42492</c:v>
                </c:pt>
                <c:pt idx="1788" c:formatCode="yyyy\-mm\-dd">
                  <c:v>42489</c:v>
                </c:pt>
                <c:pt idx="1789" c:formatCode="yyyy\-mm\-dd">
                  <c:v>42488</c:v>
                </c:pt>
                <c:pt idx="1790" c:formatCode="yyyy\-mm\-dd">
                  <c:v>42487</c:v>
                </c:pt>
                <c:pt idx="1791" c:formatCode="yyyy\-mm\-dd">
                  <c:v>42486</c:v>
                </c:pt>
                <c:pt idx="1792" c:formatCode="yyyy\-mm\-dd">
                  <c:v>42485</c:v>
                </c:pt>
                <c:pt idx="1793" c:formatCode="yyyy\-mm\-dd">
                  <c:v>42482</c:v>
                </c:pt>
                <c:pt idx="1794" c:formatCode="yyyy\-mm\-dd">
                  <c:v>42481</c:v>
                </c:pt>
                <c:pt idx="1795" c:formatCode="yyyy\-mm\-dd">
                  <c:v>42480</c:v>
                </c:pt>
                <c:pt idx="1796" c:formatCode="yyyy\-mm\-dd">
                  <c:v>42479</c:v>
                </c:pt>
                <c:pt idx="1797" c:formatCode="yyyy\-mm\-dd">
                  <c:v>42478</c:v>
                </c:pt>
                <c:pt idx="1798" c:formatCode="yyyy\-mm\-dd">
                  <c:v>42475</c:v>
                </c:pt>
                <c:pt idx="1799" c:formatCode="yyyy\-mm\-dd">
                  <c:v>42474</c:v>
                </c:pt>
                <c:pt idx="1800" c:formatCode="yyyy\-mm\-dd">
                  <c:v>42473</c:v>
                </c:pt>
                <c:pt idx="1801" c:formatCode="yyyy\-mm\-dd">
                  <c:v>42472</c:v>
                </c:pt>
                <c:pt idx="1802" c:formatCode="yyyy\-mm\-dd">
                  <c:v>42471</c:v>
                </c:pt>
                <c:pt idx="1803" c:formatCode="yyyy\-mm\-dd">
                  <c:v>42468</c:v>
                </c:pt>
                <c:pt idx="1804" c:formatCode="yyyy\-mm\-dd">
                  <c:v>42467</c:v>
                </c:pt>
                <c:pt idx="1805" c:formatCode="yyyy\-mm\-dd">
                  <c:v>42466</c:v>
                </c:pt>
                <c:pt idx="1806" c:formatCode="yyyy\-mm\-dd">
                  <c:v>42465</c:v>
                </c:pt>
                <c:pt idx="1807" c:formatCode="yyyy\-mm\-dd">
                  <c:v>42464</c:v>
                </c:pt>
                <c:pt idx="1808" c:formatCode="yyyy\-mm\-dd">
                  <c:v>42461</c:v>
                </c:pt>
                <c:pt idx="1809" c:formatCode="yyyy\-mm\-dd">
                  <c:v>42460</c:v>
                </c:pt>
                <c:pt idx="1810" c:formatCode="yyyy\-mm\-dd">
                  <c:v>42459</c:v>
                </c:pt>
                <c:pt idx="1811" c:formatCode="yyyy\-mm\-dd">
                  <c:v>42458</c:v>
                </c:pt>
                <c:pt idx="1812" c:formatCode="yyyy\-mm\-dd">
                  <c:v>42457</c:v>
                </c:pt>
                <c:pt idx="1813" c:formatCode="yyyy\-mm\-dd">
                  <c:v>42454</c:v>
                </c:pt>
                <c:pt idx="1814" c:formatCode="yyyy\-mm\-dd">
                  <c:v>42453</c:v>
                </c:pt>
                <c:pt idx="1815" c:formatCode="yyyy\-mm\-dd">
                  <c:v>42452</c:v>
                </c:pt>
                <c:pt idx="1816" c:formatCode="yyyy\-mm\-dd">
                  <c:v>42451</c:v>
                </c:pt>
                <c:pt idx="1817" c:formatCode="yyyy\-mm\-dd">
                  <c:v>42450</c:v>
                </c:pt>
                <c:pt idx="1818" c:formatCode="yyyy\-mm\-dd">
                  <c:v>42447</c:v>
                </c:pt>
                <c:pt idx="1819" c:formatCode="yyyy\-mm\-dd">
                  <c:v>42446</c:v>
                </c:pt>
                <c:pt idx="1820" c:formatCode="yyyy\-mm\-dd">
                  <c:v>42445</c:v>
                </c:pt>
                <c:pt idx="1821" c:formatCode="yyyy\-mm\-dd">
                  <c:v>42444</c:v>
                </c:pt>
                <c:pt idx="1822" c:formatCode="yyyy\-mm\-dd">
                  <c:v>42443</c:v>
                </c:pt>
                <c:pt idx="1823" c:formatCode="yyyy\-mm\-dd">
                  <c:v>42440</c:v>
                </c:pt>
                <c:pt idx="1824" c:formatCode="yyyy\-mm\-dd">
                  <c:v>42439</c:v>
                </c:pt>
                <c:pt idx="1825" c:formatCode="yyyy\-mm\-dd">
                  <c:v>42438</c:v>
                </c:pt>
                <c:pt idx="1826" c:formatCode="yyyy\-mm\-dd">
                  <c:v>42437</c:v>
                </c:pt>
                <c:pt idx="1827" c:formatCode="yyyy\-mm\-dd">
                  <c:v>42436</c:v>
                </c:pt>
                <c:pt idx="1828" c:formatCode="yyyy\-mm\-dd">
                  <c:v>42433</c:v>
                </c:pt>
                <c:pt idx="1829" c:formatCode="yyyy\-mm\-dd">
                  <c:v>42432</c:v>
                </c:pt>
                <c:pt idx="1830" c:formatCode="yyyy\-mm\-dd">
                  <c:v>42431</c:v>
                </c:pt>
                <c:pt idx="1831" c:formatCode="yyyy\-mm\-dd">
                  <c:v>42430</c:v>
                </c:pt>
                <c:pt idx="1832" c:formatCode="yyyy\-mm\-dd">
                  <c:v>42429</c:v>
                </c:pt>
                <c:pt idx="1833" c:formatCode="yyyy\-mm\-dd">
                  <c:v>42426</c:v>
                </c:pt>
                <c:pt idx="1834" c:formatCode="yyyy\-mm\-dd">
                  <c:v>42425</c:v>
                </c:pt>
                <c:pt idx="1835" c:formatCode="yyyy\-mm\-dd">
                  <c:v>42424</c:v>
                </c:pt>
                <c:pt idx="1836" c:formatCode="yyyy\-mm\-dd">
                  <c:v>42423</c:v>
                </c:pt>
                <c:pt idx="1837" c:formatCode="yyyy\-mm\-dd">
                  <c:v>42422</c:v>
                </c:pt>
                <c:pt idx="1838" c:formatCode="yyyy\-mm\-dd">
                  <c:v>42420</c:v>
                </c:pt>
                <c:pt idx="1839" c:formatCode="yyyy\-mm\-dd">
                  <c:v>42419</c:v>
                </c:pt>
                <c:pt idx="1840" c:formatCode="yyyy\-mm\-dd">
                  <c:v>42418</c:v>
                </c:pt>
                <c:pt idx="1841" c:formatCode="yyyy\-mm\-dd">
                  <c:v>42417</c:v>
                </c:pt>
                <c:pt idx="1842" c:formatCode="yyyy\-mm\-dd">
                  <c:v>42416</c:v>
                </c:pt>
                <c:pt idx="1843" c:formatCode="yyyy\-mm\-dd">
                  <c:v>42415</c:v>
                </c:pt>
                <c:pt idx="1844" c:formatCode="yyyy\-mm\-dd">
                  <c:v>42414</c:v>
                </c:pt>
                <c:pt idx="1845" c:formatCode="yyyy\-mm\-dd">
                  <c:v>42412</c:v>
                </c:pt>
                <c:pt idx="1846" c:formatCode="yyyy\-mm\-dd">
                  <c:v>42411</c:v>
                </c:pt>
                <c:pt idx="1847" c:formatCode="yyyy\-mm\-dd">
                  <c:v>42410</c:v>
                </c:pt>
                <c:pt idx="1848" c:formatCode="yyyy\-mm\-dd">
                  <c:v>42409</c:v>
                </c:pt>
                <c:pt idx="1849" c:formatCode="yyyy\-mm\-dd">
                  <c:v>42408</c:v>
                </c:pt>
                <c:pt idx="1850" c:formatCode="yyyy\-mm\-dd">
                  <c:v>42405</c:v>
                </c:pt>
                <c:pt idx="1851" c:formatCode="yyyy\-mm\-dd">
                  <c:v>42404</c:v>
                </c:pt>
                <c:pt idx="1852" c:formatCode="yyyy\-mm\-dd">
                  <c:v>42403</c:v>
                </c:pt>
                <c:pt idx="1853" c:formatCode="yyyy\-mm\-dd">
                  <c:v>42402</c:v>
                </c:pt>
                <c:pt idx="1854" c:formatCode="yyyy\-mm\-dd">
                  <c:v>42401</c:v>
                </c:pt>
                <c:pt idx="1855" c:formatCode="yyyy\-mm\-dd">
                  <c:v>42398</c:v>
                </c:pt>
                <c:pt idx="1856" c:formatCode="yyyy\-mm\-dd">
                  <c:v>42397</c:v>
                </c:pt>
                <c:pt idx="1857" c:formatCode="yyyy\-mm\-dd">
                  <c:v>42396</c:v>
                </c:pt>
                <c:pt idx="1858" c:formatCode="yyyy\-mm\-dd">
                  <c:v>42395</c:v>
                </c:pt>
                <c:pt idx="1859" c:formatCode="yyyy\-mm\-dd">
                  <c:v>42394</c:v>
                </c:pt>
                <c:pt idx="1860" c:formatCode="yyyy\-mm\-dd">
                  <c:v>42391</c:v>
                </c:pt>
                <c:pt idx="1861" c:formatCode="yyyy\-mm\-dd">
                  <c:v>42390</c:v>
                </c:pt>
                <c:pt idx="1862" c:formatCode="yyyy\-mm\-dd">
                  <c:v>42389</c:v>
                </c:pt>
                <c:pt idx="1863" c:formatCode="yyyy\-mm\-dd">
                  <c:v>42388</c:v>
                </c:pt>
                <c:pt idx="1864" c:formatCode="yyyy\-mm\-dd">
                  <c:v>42387</c:v>
                </c:pt>
                <c:pt idx="1865" c:formatCode="yyyy\-mm\-dd">
                  <c:v>42384</c:v>
                </c:pt>
                <c:pt idx="1866" c:formatCode="yyyy\-mm\-dd">
                  <c:v>42383</c:v>
                </c:pt>
                <c:pt idx="1867" c:formatCode="yyyy\-mm\-dd">
                  <c:v>42382</c:v>
                </c:pt>
                <c:pt idx="1868" c:formatCode="yyyy\-mm\-dd">
                  <c:v>42381</c:v>
                </c:pt>
                <c:pt idx="1869" c:formatCode="yyyy\-mm\-dd">
                  <c:v>42380</c:v>
                </c:pt>
                <c:pt idx="1870" c:formatCode="yyyy\-mm\-dd">
                  <c:v>42379</c:v>
                </c:pt>
                <c:pt idx="1871" c:formatCode="yyyy\-mm\-dd">
                  <c:v>42377</c:v>
                </c:pt>
                <c:pt idx="1872" c:formatCode="yyyy\-mm\-dd">
                  <c:v>42376</c:v>
                </c:pt>
                <c:pt idx="1873" c:formatCode="yyyy\-mm\-dd">
                  <c:v>42375</c:v>
                </c:pt>
                <c:pt idx="1874" c:formatCode="yyyy\-mm\-dd">
                  <c:v>42374</c:v>
                </c:pt>
                <c:pt idx="1875" c:formatCode="yyyy\-mm\-dd">
                  <c:v>42373</c:v>
                </c:pt>
                <c:pt idx="1876" c:formatCode="yyyy\-mm\-dd">
                  <c:v>42369</c:v>
                </c:pt>
                <c:pt idx="1877" c:formatCode="yyyy\-mm\-dd">
                  <c:v>42368</c:v>
                </c:pt>
                <c:pt idx="1878" c:formatCode="yyyy\-mm\-dd">
                  <c:v>42367</c:v>
                </c:pt>
                <c:pt idx="1879" c:formatCode="yyyy\-mm\-dd">
                  <c:v>42366</c:v>
                </c:pt>
                <c:pt idx="1880" c:formatCode="yyyy\-mm\-dd">
                  <c:v>42363</c:v>
                </c:pt>
                <c:pt idx="1881" c:formatCode="yyyy\-mm\-dd">
                  <c:v>42362</c:v>
                </c:pt>
                <c:pt idx="1882" c:formatCode="yyyy\-mm\-dd">
                  <c:v>42361</c:v>
                </c:pt>
                <c:pt idx="1883" c:formatCode="yyyy\-mm\-dd">
                  <c:v>42360</c:v>
                </c:pt>
                <c:pt idx="1884" c:formatCode="yyyy\-mm\-dd">
                  <c:v>42359</c:v>
                </c:pt>
                <c:pt idx="1885" c:formatCode="yyyy\-mm\-dd">
                  <c:v>42356</c:v>
                </c:pt>
                <c:pt idx="1886" c:formatCode="yyyy\-mm\-dd">
                  <c:v>42355</c:v>
                </c:pt>
                <c:pt idx="1887" c:formatCode="yyyy\-mm\-dd">
                  <c:v>42354</c:v>
                </c:pt>
                <c:pt idx="1888" c:formatCode="yyyy\-mm\-dd">
                  <c:v>42353</c:v>
                </c:pt>
                <c:pt idx="1889" c:formatCode="yyyy\-mm\-dd">
                  <c:v>42352</c:v>
                </c:pt>
                <c:pt idx="1890" c:formatCode="yyyy\-mm\-dd">
                  <c:v>42349</c:v>
                </c:pt>
                <c:pt idx="1891" c:formatCode="yyyy\-mm\-dd">
                  <c:v>42348</c:v>
                </c:pt>
                <c:pt idx="1892" c:formatCode="yyyy\-mm\-dd">
                  <c:v>42347</c:v>
                </c:pt>
                <c:pt idx="1893" c:formatCode="yyyy\-mm\-dd">
                  <c:v>42346</c:v>
                </c:pt>
                <c:pt idx="1894" c:formatCode="yyyy\-mm\-dd">
                  <c:v>42345</c:v>
                </c:pt>
                <c:pt idx="1895" c:formatCode="yyyy\-mm\-dd">
                  <c:v>42342</c:v>
                </c:pt>
                <c:pt idx="1896" c:formatCode="yyyy\-mm\-dd">
                  <c:v>42341</c:v>
                </c:pt>
                <c:pt idx="1897" c:formatCode="yyyy\-mm\-dd">
                  <c:v>42340</c:v>
                </c:pt>
                <c:pt idx="1898" c:formatCode="yyyy\-mm\-dd">
                  <c:v>42339</c:v>
                </c:pt>
                <c:pt idx="1899" c:formatCode="yyyy\-mm\-dd">
                  <c:v>42338</c:v>
                </c:pt>
                <c:pt idx="1900" c:formatCode="yyyy\-mm\-dd">
                  <c:v>42335</c:v>
                </c:pt>
                <c:pt idx="1901" c:formatCode="yyyy\-mm\-dd">
                  <c:v>42334</c:v>
                </c:pt>
                <c:pt idx="1902" c:formatCode="yyyy\-mm\-dd">
                  <c:v>42333</c:v>
                </c:pt>
                <c:pt idx="1903" c:formatCode="yyyy\-mm\-dd">
                  <c:v>42332</c:v>
                </c:pt>
                <c:pt idx="1904" c:formatCode="yyyy\-mm\-dd">
                  <c:v>42331</c:v>
                </c:pt>
                <c:pt idx="1905" c:formatCode="yyyy\-mm\-dd">
                  <c:v>42330</c:v>
                </c:pt>
                <c:pt idx="1906" c:formatCode="yyyy\-mm\-dd">
                  <c:v>42328</c:v>
                </c:pt>
                <c:pt idx="1907" c:formatCode="yyyy\-mm\-dd">
                  <c:v>42327</c:v>
                </c:pt>
                <c:pt idx="1908" c:formatCode="yyyy\-mm\-dd">
                  <c:v>42326</c:v>
                </c:pt>
                <c:pt idx="1909" c:formatCode="yyyy\-mm\-dd">
                  <c:v>42325</c:v>
                </c:pt>
                <c:pt idx="1910" c:formatCode="yyyy\-mm\-dd">
                  <c:v>42324</c:v>
                </c:pt>
                <c:pt idx="1911" c:formatCode="yyyy\-mm\-dd">
                  <c:v>42321</c:v>
                </c:pt>
                <c:pt idx="1912" c:formatCode="yyyy\-mm\-dd">
                  <c:v>42320</c:v>
                </c:pt>
                <c:pt idx="1913" c:formatCode="yyyy\-mm\-dd">
                  <c:v>42319</c:v>
                </c:pt>
                <c:pt idx="1914" c:formatCode="yyyy\-mm\-dd">
                  <c:v>42318</c:v>
                </c:pt>
                <c:pt idx="1915" c:formatCode="yyyy\-mm\-dd">
                  <c:v>42317</c:v>
                </c:pt>
                <c:pt idx="1916" c:formatCode="yyyy\-mm\-dd">
                  <c:v>42314</c:v>
                </c:pt>
                <c:pt idx="1917" c:formatCode="yyyy\-mm\-dd">
                  <c:v>42313</c:v>
                </c:pt>
                <c:pt idx="1918" c:formatCode="yyyy\-mm\-dd">
                  <c:v>42312</c:v>
                </c:pt>
                <c:pt idx="1919" c:formatCode="yyyy\-mm\-dd">
                  <c:v>42311</c:v>
                </c:pt>
                <c:pt idx="1920" c:formatCode="yyyy\-mm\-dd">
                  <c:v>42310</c:v>
                </c:pt>
                <c:pt idx="1921" c:formatCode="yyyy\-mm\-dd">
                  <c:v>42307</c:v>
                </c:pt>
                <c:pt idx="1922" c:formatCode="yyyy\-mm\-dd">
                  <c:v>42306</c:v>
                </c:pt>
                <c:pt idx="1923" c:formatCode="yyyy\-mm\-dd">
                  <c:v>42305</c:v>
                </c:pt>
                <c:pt idx="1924" c:formatCode="yyyy\-mm\-dd">
                  <c:v>42304</c:v>
                </c:pt>
                <c:pt idx="1925" c:formatCode="yyyy\-mm\-dd">
                  <c:v>42303</c:v>
                </c:pt>
                <c:pt idx="1926" c:formatCode="yyyy\-mm\-dd">
                  <c:v>42300</c:v>
                </c:pt>
                <c:pt idx="1927" c:formatCode="yyyy\-mm\-dd">
                  <c:v>42299</c:v>
                </c:pt>
                <c:pt idx="1928" c:formatCode="yyyy\-mm\-dd">
                  <c:v>42298</c:v>
                </c:pt>
                <c:pt idx="1929" c:formatCode="yyyy\-mm\-dd">
                  <c:v>42297</c:v>
                </c:pt>
                <c:pt idx="1930" c:formatCode="yyyy\-mm\-dd">
                  <c:v>42296</c:v>
                </c:pt>
                <c:pt idx="1931" c:formatCode="yyyy\-mm\-dd">
                  <c:v>42295</c:v>
                </c:pt>
                <c:pt idx="1932" c:formatCode="yyyy\-mm\-dd">
                  <c:v>42293</c:v>
                </c:pt>
                <c:pt idx="1933" c:formatCode="yyyy\-mm\-dd">
                  <c:v>42292</c:v>
                </c:pt>
                <c:pt idx="1934" c:formatCode="yyyy\-mm\-dd">
                  <c:v>42291</c:v>
                </c:pt>
                <c:pt idx="1935" c:formatCode="yyyy\-mm\-dd">
                  <c:v>42290</c:v>
                </c:pt>
                <c:pt idx="1936" c:formatCode="yyyy\-mm\-dd">
                  <c:v>42289</c:v>
                </c:pt>
                <c:pt idx="1937" c:formatCode="yyyy\-mm\-dd">
                  <c:v>42286</c:v>
                </c:pt>
                <c:pt idx="1938" c:formatCode="yyyy\-mm\-dd">
                  <c:v>42285</c:v>
                </c:pt>
                <c:pt idx="1939" c:formatCode="yyyy\-mm\-dd">
                  <c:v>42284</c:v>
                </c:pt>
                <c:pt idx="1940" c:formatCode="yyyy\-mm\-dd">
                  <c:v>42283</c:v>
                </c:pt>
                <c:pt idx="1941" c:formatCode="yyyy\-mm\-dd">
                  <c:v>42282</c:v>
                </c:pt>
                <c:pt idx="1942" c:formatCode="yyyy\-mm\-dd">
                  <c:v>42280</c:v>
                </c:pt>
                <c:pt idx="1943" c:formatCode="yyyy\-mm\-dd">
                  <c:v>42279</c:v>
                </c:pt>
                <c:pt idx="1944" c:formatCode="yyyy\-mm\-dd">
                  <c:v>42278</c:v>
                </c:pt>
                <c:pt idx="1945" c:formatCode="yyyy\-mm\-dd">
                  <c:v>42277</c:v>
                </c:pt>
                <c:pt idx="1946" c:formatCode="yyyy\-mm\-dd">
                  <c:v>42276</c:v>
                </c:pt>
                <c:pt idx="1947" c:formatCode="yyyy\-mm\-dd">
                  <c:v>42275</c:v>
                </c:pt>
                <c:pt idx="1948" c:formatCode="yyyy\-mm\-dd">
                  <c:v>42274</c:v>
                </c:pt>
                <c:pt idx="1949" c:formatCode="yyyy\-mm\-dd">
                  <c:v>42272</c:v>
                </c:pt>
                <c:pt idx="1950" c:formatCode="yyyy\-mm\-dd">
                  <c:v>42271</c:v>
                </c:pt>
                <c:pt idx="1951" c:formatCode="yyyy\-mm\-dd">
                  <c:v>42270</c:v>
                </c:pt>
                <c:pt idx="1952" c:formatCode="yyyy\-mm\-dd">
                  <c:v>42269</c:v>
                </c:pt>
                <c:pt idx="1953" c:formatCode="yyyy\-mm\-dd">
                  <c:v>42268</c:v>
                </c:pt>
                <c:pt idx="1954" c:formatCode="yyyy\-mm\-dd">
                  <c:v>42265</c:v>
                </c:pt>
                <c:pt idx="1955" c:formatCode="yyyy\-mm\-dd">
                  <c:v>42264</c:v>
                </c:pt>
                <c:pt idx="1956" c:formatCode="yyyy\-mm\-dd">
                  <c:v>42263</c:v>
                </c:pt>
                <c:pt idx="1957" c:formatCode="yyyy\-mm\-dd">
                  <c:v>42262</c:v>
                </c:pt>
                <c:pt idx="1958" c:formatCode="yyyy\-mm\-dd">
                  <c:v>42261</c:v>
                </c:pt>
                <c:pt idx="1959" c:formatCode="yyyy\-mm\-dd">
                  <c:v>42258</c:v>
                </c:pt>
                <c:pt idx="1960" c:formatCode="yyyy\-mm\-dd">
                  <c:v>42257</c:v>
                </c:pt>
                <c:pt idx="1961" c:formatCode="yyyy\-mm\-dd">
                  <c:v>42256</c:v>
                </c:pt>
                <c:pt idx="1962" c:formatCode="yyyy\-mm\-dd">
                  <c:v>42255</c:v>
                </c:pt>
                <c:pt idx="1963" c:formatCode="yyyy\-mm\-dd">
                  <c:v>42254</c:v>
                </c:pt>
                <c:pt idx="1964" c:formatCode="yyyy\-mm\-dd">
                  <c:v>42253</c:v>
                </c:pt>
                <c:pt idx="1965" c:formatCode="yyyy\-mm\-dd">
                  <c:v>42252</c:v>
                </c:pt>
                <c:pt idx="1966" c:formatCode="yyyy\-mm\-dd">
                  <c:v>42251</c:v>
                </c:pt>
                <c:pt idx="1967" c:formatCode="yyyy\-mm\-dd">
                  <c:v>42250</c:v>
                </c:pt>
                <c:pt idx="1968" c:formatCode="yyyy\-mm\-dd">
                  <c:v>42249</c:v>
                </c:pt>
                <c:pt idx="1969" c:formatCode="yyyy\-mm\-dd">
                  <c:v>42248</c:v>
                </c:pt>
                <c:pt idx="1970" c:formatCode="yyyy\-mm\-dd">
                  <c:v>42247</c:v>
                </c:pt>
                <c:pt idx="1971" c:formatCode="yyyy\-mm\-dd">
                  <c:v>42244</c:v>
                </c:pt>
                <c:pt idx="1972" c:formatCode="yyyy\-mm\-dd">
                  <c:v>42243</c:v>
                </c:pt>
                <c:pt idx="1973" c:formatCode="yyyy\-mm\-dd">
                  <c:v>42242</c:v>
                </c:pt>
                <c:pt idx="1974" c:formatCode="yyyy\-mm\-dd">
                  <c:v>42241</c:v>
                </c:pt>
                <c:pt idx="1975" c:formatCode="yyyy\-mm\-dd">
                  <c:v>42240</c:v>
                </c:pt>
                <c:pt idx="1976" c:formatCode="yyyy\-mm\-dd">
                  <c:v>42237</c:v>
                </c:pt>
                <c:pt idx="1977" c:formatCode="yyyy\-mm\-dd">
                  <c:v>42236</c:v>
                </c:pt>
                <c:pt idx="1978" c:formatCode="yyyy\-mm\-dd">
                  <c:v>42235</c:v>
                </c:pt>
                <c:pt idx="1979" c:formatCode="yyyy\-mm\-dd">
                  <c:v>42234</c:v>
                </c:pt>
                <c:pt idx="1980" c:formatCode="yyyy\-mm\-dd">
                  <c:v>42233</c:v>
                </c:pt>
                <c:pt idx="1981" c:formatCode="yyyy\-mm\-dd">
                  <c:v>42231</c:v>
                </c:pt>
                <c:pt idx="1982" c:formatCode="yyyy\-mm\-dd">
                  <c:v>42230</c:v>
                </c:pt>
                <c:pt idx="1983" c:formatCode="yyyy\-mm\-dd">
                  <c:v>42229</c:v>
                </c:pt>
                <c:pt idx="1984" c:formatCode="yyyy\-mm\-dd">
                  <c:v>42228</c:v>
                </c:pt>
                <c:pt idx="1985" c:formatCode="yyyy\-mm\-dd">
                  <c:v>42227</c:v>
                </c:pt>
                <c:pt idx="1986" c:formatCode="yyyy\-mm\-dd">
                  <c:v>42226</c:v>
                </c:pt>
                <c:pt idx="1987" c:formatCode="yyyy\-mm\-dd">
                  <c:v>42223</c:v>
                </c:pt>
                <c:pt idx="1988" c:formatCode="yyyy\-mm\-dd">
                  <c:v>42222</c:v>
                </c:pt>
                <c:pt idx="1989" c:formatCode="yyyy\-mm\-dd">
                  <c:v>42221</c:v>
                </c:pt>
                <c:pt idx="1990" c:formatCode="yyyy\-mm\-dd">
                  <c:v>42220</c:v>
                </c:pt>
                <c:pt idx="1991" c:formatCode="yyyy\-mm\-dd">
                  <c:v>42219</c:v>
                </c:pt>
                <c:pt idx="1992" c:formatCode="yyyy\-mm\-dd">
                  <c:v>42216</c:v>
                </c:pt>
                <c:pt idx="1993" c:formatCode="yyyy\-mm\-dd">
                  <c:v>42215</c:v>
                </c:pt>
                <c:pt idx="1994" c:formatCode="yyyy\-mm\-dd">
                  <c:v>42214</c:v>
                </c:pt>
                <c:pt idx="1995" c:formatCode="yyyy\-mm\-dd">
                  <c:v>42213</c:v>
                </c:pt>
                <c:pt idx="1996" c:formatCode="yyyy\-mm\-dd">
                  <c:v>42212</c:v>
                </c:pt>
                <c:pt idx="1997" c:formatCode="yyyy\-mm\-dd">
                  <c:v>42209</c:v>
                </c:pt>
                <c:pt idx="1998" c:formatCode="yyyy\-mm\-dd">
                  <c:v>42208</c:v>
                </c:pt>
                <c:pt idx="1999" c:formatCode="yyyy\-mm\-dd">
                  <c:v>42207</c:v>
                </c:pt>
                <c:pt idx="2000" c:formatCode="yyyy\-mm\-dd">
                  <c:v>42206</c:v>
                </c:pt>
                <c:pt idx="2001" c:formatCode="yyyy\-mm\-dd">
                  <c:v>42205</c:v>
                </c:pt>
                <c:pt idx="2002" c:formatCode="yyyy\-mm\-dd">
                  <c:v>42203</c:v>
                </c:pt>
                <c:pt idx="2003" c:formatCode="yyyy\-mm\-dd">
                  <c:v>42202</c:v>
                </c:pt>
                <c:pt idx="2004" c:formatCode="yyyy\-mm\-dd">
                  <c:v>42201</c:v>
                </c:pt>
                <c:pt idx="2005" c:formatCode="yyyy\-mm\-dd">
                  <c:v>42200</c:v>
                </c:pt>
                <c:pt idx="2006" c:formatCode="yyyy\-mm\-dd">
                  <c:v>42199</c:v>
                </c:pt>
                <c:pt idx="2007" c:formatCode="yyyy\-mm\-dd">
                  <c:v>42198</c:v>
                </c:pt>
                <c:pt idx="2008" c:formatCode="yyyy\-mm\-dd">
                  <c:v>42195</c:v>
                </c:pt>
                <c:pt idx="2009" c:formatCode="yyyy\-mm\-dd">
                  <c:v>42194</c:v>
                </c:pt>
                <c:pt idx="2010" c:formatCode="yyyy\-mm\-dd">
                  <c:v>42193</c:v>
                </c:pt>
                <c:pt idx="2011" c:formatCode="yyyy\-mm\-dd">
                  <c:v>42192</c:v>
                </c:pt>
                <c:pt idx="2012" c:formatCode="yyyy\-mm\-dd">
                  <c:v>42191</c:v>
                </c:pt>
                <c:pt idx="2013" c:formatCode="yyyy\-mm\-dd">
                  <c:v>42188</c:v>
                </c:pt>
                <c:pt idx="2014" c:formatCode="yyyy\-mm\-dd">
                  <c:v>42187</c:v>
                </c:pt>
                <c:pt idx="2015" c:formatCode="yyyy\-mm\-dd">
                  <c:v>42186</c:v>
                </c:pt>
                <c:pt idx="2016" c:formatCode="yyyy\-mm\-dd">
                  <c:v>42185</c:v>
                </c:pt>
                <c:pt idx="2017" c:formatCode="yyyy\-mm\-dd">
                  <c:v>42184</c:v>
                </c:pt>
                <c:pt idx="2018" c:formatCode="yyyy\-mm\-dd">
                  <c:v>42181</c:v>
                </c:pt>
                <c:pt idx="2019" c:formatCode="yyyy\-mm\-dd">
                  <c:v>42180</c:v>
                </c:pt>
                <c:pt idx="2020" c:formatCode="yyyy\-mm\-dd">
                  <c:v>42179</c:v>
                </c:pt>
                <c:pt idx="2021" c:formatCode="yyyy\-mm\-dd">
                  <c:v>42178</c:v>
                </c:pt>
                <c:pt idx="2022" c:formatCode="yyyy\-mm\-dd">
                  <c:v>42177</c:v>
                </c:pt>
                <c:pt idx="2023" c:formatCode="yyyy\-mm\-dd">
                  <c:v>42174</c:v>
                </c:pt>
                <c:pt idx="2024" c:formatCode="yyyy\-mm\-dd">
                  <c:v>42173</c:v>
                </c:pt>
                <c:pt idx="2025" c:formatCode="yyyy\-mm\-dd">
                  <c:v>42172</c:v>
                </c:pt>
                <c:pt idx="2026" c:formatCode="yyyy\-mm\-dd">
                  <c:v>42171</c:v>
                </c:pt>
                <c:pt idx="2027" c:formatCode="yyyy\-mm\-dd">
                  <c:v>42170</c:v>
                </c:pt>
                <c:pt idx="2028" c:formatCode="yyyy\-mm\-dd">
                  <c:v>42166</c:v>
                </c:pt>
                <c:pt idx="2029" c:formatCode="yyyy\-mm\-dd">
                  <c:v>42165</c:v>
                </c:pt>
                <c:pt idx="2030" c:formatCode="yyyy\-mm\-dd">
                  <c:v>42164</c:v>
                </c:pt>
                <c:pt idx="2031" c:formatCode="yyyy\-mm\-dd">
                  <c:v>42163</c:v>
                </c:pt>
                <c:pt idx="2032" c:formatCode="yyyy\-mm\-dd">
                  <c:v>42162</c:v>
                </c:pt>
                <c:pt idx="2033" c:formatCode="yyyy\-mm\-dd">
                  <c:v>42160</c:v>
                </c:pt>
                <c:pt idx="2034" c:formatCode="yyyy\-mm\-dd">
                  <c:v>42159</c:v>
                </c:pt>
                <c:pt idx="2035" c:formatCode="yyyy\-mm\-dd">
                  <c:v>42158</c:v>
                </c:pt>
                <c:pt idx="2036" c:formatCode="yyyy\-mm\-dd">
                  <c:v>42157</c:v>
                </c:pt>
                <c:pt idx="2037" c:formatCode="yyyy\-mm\-dd">
                  <c:v>42156</c:v>
                </c:pt>
                <c:pt idx="2038" c:formatCode="yyyy\-mm\-dd">
                  <c:v>42154</c:v>
                </c:pt>
                <c:pt idx="2039" c:formatCode="yyyy\-mm\-dd">
                  <c:v>42153</c:v>
                </c:pt>
                <c:pt idx="2040" c:formatCode="yyyy\-mm\-dd">
                  <c:v>42152</c:v>
                </c:pt>
                <c:pt idx="2041" c:formatCode="yyyy\-mm\-dd">
                  <c:v>42151</c:v>
                </c:pt>
                <c:pt idx="2042" c:formatCode="yyyy\-mm\-dd">
                  <c:v>42150</c:v>
                </c:pt>
                <c:pt idx="2043" c:formatCode="yyyy\-mm\-dd">
                  <c:v>42149</c:v>
                </c:pt>
                <c:pt idx="2044" c:formatCode="yyyy\-mm\-dd">
                  <c:v>42146</c:v>
                </c:pt>
                <c:pt idx="2045" c:formatCode="yyyy\-mm\-dd">
                  <c:v>42145</c:v>
                </c:pt>
                <c:pt idx="2046" c:formatCode="yyyy\-mm\-dd">
                  <c:v>42144</c:v>
                </c:pt>
                <c:pt idx="2047" c:formatCode="yyyy\-mm\-dd">
                  <c:v>42143</c:v>
                </c:pt>
                <c:pt idx="2048" c:formatCode="yyyy\-mm\-dd">
                  <c:v>42142</c:v>
                </c:pt>
                <c:pt idx="2049" c:formatCode="yyyy\-mm\-dd">
                  <c:v>42139</c:v>
                </c:pt>
                <c:pt idx="2050" c:formatCode="yyyy\-mm\-dd">
                  <c:v>42138</c:v>
                </c:pt>
                <c:pt idx="2051" c:formatCode="yyyy\-mm\-dd">
                  <c:v>42137</c:v>
                </c:pt>
                <c:pt idx="2052" c:formatCode="yyyy\-mm\-dd">
                  <c:v>42136</c:v>
                </c:pt>
                <c:pt idx="2053" c:formatCode="yyyy\-mm\-dd">
                  <c:v>42132</c:v>
                </c:pt>
                <c:pt idx="2054" c:formatCode="yyyy\-mm\-dd">
                  <c:v>42131</c:v>
                </c:pt>
                <c:pt idx="2055" c:formatCode="yyyy\-mm\-dd">
                  <c:v>42130</c:v>
                </c:pt>
                <c:pt idx="2056" c:formatCode="yyyy\-mm\-dd">
                  <c:v>42129</c:v>
                </c:pt>
                <c:pt idx="2057" c:formatCode="yyyy\-mm\-dd">
                  <c:v>42125</c:v>
                </c:pt>
                <c:pt idx="2058" c:formatCode="yyyy\-mm\-dd">
                  <c:v>42124</c:v>
                </c:pt>
                <c:pt idx="2059" c:formatCode="yyyy\-mm\-dd">
                  <c:v>42123</c:v>
                </c:pt>
                <c:pt idx="2060" c:formatCode="yyyy\-mm\-dd">
                  <c:v>42122</c:v>
                </c:pt>
                <c:pt idx="2061" c:formatCode="yyyy\-mm\-dd">
                  <c:v>42121</c:v>
                </c:pt>
                <c:pt idx="2062" c:formatCode="yyyy\-mm\-dd">
                  <c:v>42118</c:v>
                </c:pt>
                <c:pt idx="2063" c:formatCode="yyyy\-mm\-dd">
                  <c:v>42117</c:v>
                </c:pt>
                <c:pt idx="2064" c:formatCode="yyyy\-mm\-dd">
                  <c:v>42116</c:v>
                </c:pt>
                <c:pt idx="2065" c:formatCode="yyyy\-mm\-dd">
                  <c:v>42115</c:v>
                </c:pt>
                <c:pt idx="2066" c:formatCode="yyyy\-mm\-dd">
                  <c:v>42114</c:v>
                </c:pt>
                <c:pt idx="2067" c:formatCode="yyyy\-mm\-dd">
                  <c:v>42111</c:v>
                </c:pt>
                <c:pt idx="2068" c:formatCode="yyyy\-mm\-dd">
                  <c:v>42110</c:v>
                </c:pt>
                <c:pt idx="2069" c:formatCode="yyyy\-mm\-dd">
                  <c:v>42109</c:v>
                </c:pt>
                <c:pt idx="2070" c:formatCode="yyyy\-mm\-dd">
                  <c:v>42108</c:v>
                </c:pt>
                <c:pt idx="2071" c:formatCode="yyyy\-mm\-dd">
                  <c:v>42107</c:v>
                </c:pt>
                <c:pt idx="2072" c:formatCode="yyyy\-mm\-dd">
                  <c:v>42104</c:v>
                </c:pt>
                <c:pt idx="2073" c:formatCode="yyyy\-mm\-dd">
                  <c:v>42103</c:v>
                </c:pt>
                <c:pt idx="2074" c:formatCode="yyyy\-mm\-dd">
                  <c:v>42102</c:v>
                </c:pt>
                <c:pt idx="2075" c:formatCode="yyyy\-mm\-dd">
                  <c:v>42101</c:v>
                </c:pt>
                <c:pt idx="2076" c:formatCode="yyyy\-mm\-dd">
                  <c:v>42100</c:v>
                </c:pt>
                <c:pt idx="2077" c:formatCode="yyyy\-mm\-dd">
                  <c:v>42097</c:v>
                </c:pt>
                <c:pt idx="2078" c:formatCode="yyyy\-mm\-dd">
                  <c:v>42096</c:v>
                </c:pt>
                <c:pt idx="2079" c:formatCode="yyyy\-mm\-dd">
                  <c:v>42095</c:v>
                </c:pt>
                <c:pt idx="2080" c:formatCode="yyyy\-mm\-dd">
                  <c:v>42094</c:v>
                </c:pt>
                <c:pt idx="2081" c:formatCode="yyyy\-mm\-dd">
                  <c:v>42093</c:v>
                </c:pt>
                <c:pt idx="2082" c:formatCode="yyyy\-mm\-dd">
                  <c:v>42090</c:v>
                </c:pt>
                <c:pt idx="2083" c:formatCode="yyyy\-mm\-dd">
                  <c:v>42089</c:v>
                </c:pt>
                <c:pt idx="2084" c:formatCode="yyyy\-mm\-dd">
                  <c:v>42088</c:v>
                </c:pt>
                <c:pt idx="2085" c:formatCode="yyyy\-mm\-dd">
                  <c:v>42087</c:v>
                </c:pt>
                <c:pt idx="2086" c:formatCode="yyyy\-mm\-dd">
                  <c:v>42086</c:v>
                </c:pt>
                <c:pt idx="2087" c:formatCode="yyyy\-mm\-dd">
                  <c:v>42083</c:v>
                </c:pt>
                <c:pt idx="2088" c:formatCode="yyyy\-mm\-dd">
                  <c:v>42082</c:v>
                </c:pt>
                <c:pt idx="2089" c:formatCode="yyyy\-mm\-dd">
                  <c:v>42081</c:v>
                </c:pt>
                <c:pt idx="2090" c:formatCode="yyyy\-mm\-dd">
                  <c:v>42080</c:v>
                </c:pt>
                <c:pt idx="2091" c:formatCode="yyyy\-mm\-dd">
                  <c:v>42079</c:v>
                </c:pt>
                <c:pt idx="2092" c:formatCode="yyyy\-mm\-dd">
                  <c:v>42078</c:v>
                </c:pt>
                <c:pt idx="2093" c:formatCode="yyyy\-mm\-dd">
                  <c:v>42076</c:v>
                </c:pt>
                <c:pt idx="2094" c:formatCode="yyyy\-mm\-dd">
                  <c:v>42075</c:v>
                </c:pt>
                <c:pt idx="2095" c:formatCode="yyyy\-mm\-dd">
                  <c:v>42074</c:v>
                </c:pt>
                <c:pt idx="2096" c:formatCode="yyyy\-mm\-dd">
                  <c:v>42073</c:v>
                </c:pt>
                <c:pt idx="2097" c:formatCode="yyyy\-mm\-dd">
                  <c:v>42069</c:v>
                </c:pt>
                <c:pt idx="2098" c:formatCode="yyyy\-mm\-dd">
                  <c:v>42068</c:v>
                </c:pt>
                <c:pt idx="2099" c:formatCode="yyyy\-mm\-dd">
                  <c:v>42067</c:v>
                </c:pt>
                <c:pt idx="2100" c:formatCode="yyyy\-mm\-dd">
                  <c:v>42066</c:v>
                </c:pt>
                <c:pt idx="2101" c:formatCode="yyyy\-mm\-dd">
                  <c:v>42065</c:v>
                </c:pt>
                <c:pt idx="2102" c:formatCode="yyyy\-mm\-dd">
                  <c:v>42062</c:v>
                </c:pt>
                <c:pt idx="2103" c:formatCode="yyyy\-mm\-dd">
                  <c:v>42061</c:v>
                </c:pt>
                <c:pt idx="2104" c:formatCode="yyyy\-mm\-dd">
                  <c:v>42060</c:v>
                </c:pt>
                <c:pt idx="2105" c:formatCode="yyyy\-mm\-dd">
                  <c:v>42059</c:v>
                </c:pt>
                <c:pt idx="2106" c:formatCode="yyyy\-mm\-dd">
                  <c:v>42055</c:v>
                </c:pt>
                <c:pt idx="2107" c:formatCode="yyyy\-mm\-dd">
                  <c:v>42054</c:v>
                </c:pt>
                <c:pt idx="2108" c:formatCode="yyyy\-mm\-dd">
                  <c:v>42053</c:v>
                </c:pt>
                <c:pt idx="2109" c:formatCode="yyyy\-mm\-dd">
                  <c:v>42052</c:v>
                </c:pt>
                <c:pt idx="2110" c:formatCode="yyyy\-mm\-dd">
                  <c:v>42051</c:v>
                </c:pt>
                <c:pt idx="2111" c:formatCode="yyyy\-mm\-dd">
                  <c:v>42048</c:v>
                </c:pt>
                <c:pt idx="2112" c:formatCode="yyyy\-mm\-dd">
                  <c:v>42047</c:v>
                </c:pt>
                <c:pt idx="2113" c:formatCode="yyyy\-mm\-dd">
                  <c:v>42046</c:v>
                </c:pt>
                <c:pt idx="2114" c:formatCode="yyyy\-mm\-dd">
                  <c:v>42045</c:v>
                </c:pt>
                <c:pt idx="2115" c:formatCode="yyyy\-mm\-dd">
                  <c:v>42044</c:v>
                </c:pt>
                <c:pt idx="2116" c:formatCode="yyyy\-mm\-dd">
                  <c:v>42042</c:v>
                </c:pt>
                <c:pt idx="2117" c:formatCode="yyyy\-mm\-dd">
                  <c:v>42041</c:v>
                </c:pt>
                <c:pt idx="2118" c:formatCode="yyyy\-mm\-dd">
                  <c:v>42040</c:v>
                </c:pt>
                <c:pt idx="2119" c:formatCode="yyyy\-mm\-dd">
                  <c:v>42039</c:v>
                </c:pt>
                <c:pt idx="2120" c:formatCode="yyyy\-mm\-dd">
                  <c:v>42038</c:v>
                </c:pt>
                <c:pt idx="2121" c:formatCode="yyyy\-mm\-dd">
                  <c:v>42037</c:v>
                </c:pt>
                <c:pt idx="2122" c:formatCode="yyyy\-mm\-dd">
                  <c:v>42036</c:v>
                </c:pt>
                <c:pt idx="2123" c:formatCode="yyyy\-mm\-dd">
                  <c:v>42034</c:v>
                </c:pt>
                <c:pt idx="2124" c:formatCode="yyyy\-mm\-dd">
                  <c:v>42033</c:v>
                </c:pt>
                <c:pt idx="2125" c:formatCode="yyyy\-mm\-dd">
                  <c:v>42032</c:v>
                </c:pt>
                <c:pt idx="2126" c:formatCode="yyyy\-mm\-dd">
                  <c:v>42031</c:v>
                </c:pt>
                <c:pt idx="2127" c:formatCode="yyyy\-mm\-dd">
                  <c:v>42030</c:v>
                </c:pt>
                <c:pt idx="2128" c:formatCode="yyyy\-mm\-dd">
                  <c:v>42028</c:v>
                </c:pt>
                <c:pt idx="2129" c:formatCode="yyyy\-mm\-dd">
                  <c:v>42027</c:v>
                </c:pt>
                <c:pt idx="2130" c:formatCode="yyyy\-mm\-dd">
                  <c:v>42026</c:v>
                </c:pt>
                <c:pt idx="2131" c:formatCode="yyyy\-mm\-dd">
                  <c:v>42025</c:v>
                </c:pt>
                <c:pt idx="2132" c:formatCode="yyyy\-mm\-dd">
                  <c:v>42024</c:v>
                </c:pt>
                <c:pt idx="2133" c:formatCode="yyyy\-mm\-dd">
                  <c:v>42023</c:v>
                </c:pt>
                <c:pt idx="2134" c:formatCode="yyyy\-mm\-dd">
                  <c:v>42020</c:v>
                </c:pt>
                <c:pt idx="2135" c:formatCode="yyyy\-mm\-dd">
                  <c:v>42019</c:v>
                </c:pt>
                <c:pt idx="2136" c:formatCode="yyyy\-mm\-dd">
                  <c:v>42018</c:v>
                </c:pt>
                <c:pt idx="2137" c:formatCode="yyyy\-mm\-dd">
                  <c:v>42017</c:v>
                </c:pt>
                <c:pt idx="2138" c:formatCode="yyyy\-mm\-dd">
                  <c:v>42016</c:v>
                </c:pt>
                <c:pt idx="2139" c:formatCode="yyyy\-mm\-dd">
                  <c:v>42015</c:v>
                </c:pt>
                <c:pt idx="2140" c:formatCode="yyyy\-mm\-dd">
                  <c:v>42014</c:v>
                </c:pt>
                <c:pt idx="2141" c:formatCode="yyyy\-mm\-dd">
                  <c:v>42013</c:v>
                </c:pt>
                <c:pt idx="2142" c:formatCode="yyyy\-mm\-dd">
                  <c:v>42012</c:v>
                </c:pt>
                <c:pt idx="2143" c:formatCode="yyyy\-mm\-dd">
                  <c:v>42011</c:v>
                </c:pt>
                <c:pt idx="2144" c:formatCode="yyyy\-mm\-dd">
                  <c:v>42010</c:v>
                </c:pt>
                <c:pt idx="2145" c:formatCode="yyyy\-mm\-dd">
                  <c:v>42009</c:v>
                </c:pt>
                <c:pt idx="2146" c:formatCode="yyyy\-mm\-dd">
                  <c:v>42008</c:v>
                </c:pt>
                <c:pt idx="2147" c:formatCode="yyyy\-mm\-dd">
                  <c:v>42007</c:v>
                </c:pt>
                <c:pt idx="2148" c:formatCode="yyyy\-mm\-dd">
                  <c:v>42006</c:v>
                </c:pt>
                <c:pt idx="2149" c:formatCode="yyyy\-mm\-dd">
                  <c:v>42005</c:v>
                </c:pt>
                <c:pt idx="2150" c:formatCode="yyyy\-mm\-dd">
                  <c:v>42004</c:v>
                </c:pt>
                <c:pt idx="2151" c:formatCode="yyyy\-mm\-dd">
                  <c:v>42003</c:v>
                </c:pt>
                <c:pt idx="2152" c:formatCode="yyyy\-mm\-dd">
                  <c:v>42002</c:v>
                </c:pt>
                <c:pt idx="2153" c:formatCode="yyyy\-mm\-dd">
                  <c:v>42001</c:v>
                </c:pt>
                <c:pt idx="2154" c:formatCode="yyyy\-mm\-dd">
                  <c:v>42000</c:v>
                </c:pt>
                <c:pt idx="2155" c:formatCode="yyyy\-mm\-dd">
                  <c:v>41999</c:v>
                </c:pt>
                <c:pt idx="2156" c:formatCode="yyyy\-mm\-dd">
                  <c:v>41998</c:v>
                </c:pt>
                <c:pt idx="2157" c:formatCode="yyyy\-mm\-dd">
                  <c:v>41997</c:v>
                </c:pt>
                <c:pt idx="2158" c:formatCode="yyyy\-mm\-dd">
                  <c:v>41996</c:v>
                </c:pt>
                <c:pt idx="2159" c:formatCode="yyyy\-mm\-dd">
                  <c:v>41995</c:v>
                </c:pt>
                <c:pt idx="2160" c:formatCode="yyyy\-mm\-dd">
                  <c:v>41993</c:v>
                </c:pt>
                <c:pt idx="2161" c:formatCode="yyyy\-mm\-dd">
                  <c:v>41992</c:v>
                </c:pt>
                <c:pt idx="2162" c:formatCode="yyyy\-mm\-dd">
                  <c:v>41991</c:v>
                </c:pt>
                <c:pt idx="2163" c:formatCode="yyyy\-mm\-dd">
                  <c:v>41990</c:v>
                </c:pt>
                <c:pt idx="2164" c:formatCode="yyyy\-mm\-dd">
                  <c:v>41989</c:v>
                </c:pt>
                <c:pt idx="2165" c:formatCode="yyyy\-mm\-dd">
                  <c:v>41988</c:v>
                </c:pt>
                <c:pt idx="2166" c:formatCode="yyyy\-mm\-dd">
                  <c:v>41987</c:v>
                </c:pt>
                <c:pt idx="2167" c:formatCode="yyyy\-mm\-dd">
                  <c:v>41985</c:v>
                </c:pt>
                <c:pt idx="2168" c:formatCode="yyyy\-mm\-dd">
                  <c:v>41984</c:v>
                </c:pt>
                <c:pt idx="2169" c:formatCode="yyyy\-mm\-dd">
                  <c:v>41983</c:v>
                </c:pt>
                <c:pt idx="2170" c:formatCode="yyyy\-mm\-dd">
                  <c:v>41982</c:v>
                </c:pt>
                <c:pt idx="2171" c:formatCode="yyyy\-mm\-dd">
                  <c:v>41981</c:v>
                </c:pt>
                <c:pt idx="2172" c:formatCode="yyyy\-mm\-dd">
                  <c:v>41979</c:v>
                </c:pt>
                <c:pt idx="2173" c:formatCode="yyyy\-mm\-dd">
                  <c:v>41978</c:v>
                </c:pt>
                <c:pt idx="2174" c:formatCode="yyyy\-mm\-dd">
                  <c:v>41977</c:v>
                </c:pt>
                <c:pt idx="2175" c:formatCode="yyyy\-mm\-dd">
                  <c:v>41976</c:v>
                </c:pt>
                <c:pt idx="2176" c:formatCode="yyyy\-mm\-dd">
                  <c:v>41975</c:v>
                </c:pt>
                <c:pt idx="2177" c:formatCode="yyyy\-mm\-dd">
                  <c:v>41974</c:v>
                </c:pt>
                <c:pt idx="2178" c:formatCode="yyyy\-mm\-dd">
                  <c:v>41973</c:v>
                </c:pt>
                <c:pt idx="2179" c:formatCode="yyyy\-mm\-dd">
                  <c:v>41972</c:v>
                </c:pt>
                <c:pt idx="2180" c:formatCode="yyyy\-mm\-dd">
                  <c:v>41971</c:v>
                </c:pt>
                <c:pt idx="2181" c:formatCode="yyyy\-mm\-dd">
                  <c:v>41970</c:v>
                </c:pt>
                <c:pt idx="2182" c:formatCode="yyyy\-mm\-dd">
                  <c:v>41969</c:v>
                </c:pt>
                <c:pt idx="2183" c:formatCode="yyyy\-mm\-dd">
                  <c:v>41968</c:v>
                </c:pt>
                <c:pt idx="2184" c:formatCode="yyyy\-mm\-dd">
                  <c:v>41967</c:v>
                </c:pt>
                <c:pt idx="2185" c:formatCode="yyyy\-mm\-dd">
                  <c:v>41964</c:v>
                </c:pt>
                <c:pt idx="2186" c:formatCode="yyyy\-mm\-dd">
                  <c:v>41963</c:v>
                </c:pt>
                <c:pt idx="2187" c:formatCode="yyyy\-mm\-dd">
                  <c:v>41962</c:v>
                </c:pt>
                <c:pt idx="2188" c:formatCode="yyyy\-mm\-dd">
                  <c:v>41961</c:v>
                </c:pt>
                <c:pt idx="2189" c:formatCode="yyyy\-mm\-dd">
                  <c:v>41960</c:v>
                </c:pt>
                <c:pt idx="2190" c:formatCode="yyyy\-mm\-dd">
                  <c:v>41959</c:v>
                </c:pt>
                <c:pt idx="2191" c:formatCode="yyyy\-mm\-dd">
                  <c:v>41958</c:v>
                </c:pt>
                <c:pt idx="2192" c:formatCode="yyyy\-mm\-dd">
                  <c:v>41957</c:v>
                </c:pt>
                <c:pt idx="2193" c:formatCode="yyyy\-mm\-dd">
                  <c:v>41956</c:v>
                </c:pt>
                <c:pt idx="2194" c:formatCode="yyyy\-mm\-dd">
                  <c:v>41955</c:v>
                </c:pt>
                <c:pt idx="2195" c:formatCode="yyyy\-mm\-dd">
                  <c:v>41954</c:v>
                </c:pt>
                <c:pt idx="2196" c:formatCode="yyyy\-mm\-dd">
                  <c:v>41953</c:v>
                </c:pt>
                <c:pt idx="2197" c:formatCode="yyyy\-mm\-dd">
                  <c:v>41951</c:v>
                </c:pt>
                <c:pt idx="2198" c:formatCode="yyyy\-mm\-dd">
                  <c:v>41950</c:v>
                </c:pt>
                <c:pt idx="2199" c:formatCode="yyyy\-mm\-dd">
                  <c:v>41949</c:v>
                </c:pt>
                <c:pt idx="2200" c:formatCode="yyyy\-mm\-dd">
                  <c:v>41948</c:v>
                </c:pt>
                <c:pt idx="2201" c:formatCode="yyyy\-mm\-dd">
                  <c:v>41947</c:v>
                </c:pt>
                <c:pt idx="2202" c:formatCode="yyyy\-mm\-dd">
                  <c:v>41946</c:v>
                </c:pt>
                <c:pt idx="2203" c:formatCode="yyyy\-mm\-dd">
                  <c:v>41944</c:v>
                </c:pt>
                <c:pt idx="2204" c:formatCode="yyyy\-mm\-dd">
                  <c:v>41943</c:v>
                </c:pt>
                <c:pt idx="2205" c:formatCode="yyyy\-mm\-dd">
                  <c:v>41942</c:v>
                </c:pt>
                <c:pt idx="2206" c:formatCode="yyyy\-mm\-dd">
                  <c:v>41941</c:v>
                </c:pt>
                <c:pt idx="2207" c:formatCode="yyyy\-mm\-dd">
                  <c:v>41940</c:v>
                </c:pt>
                <c:pt idx="2208" c:formatCode="yyyy\-mm\-dd">
                  <c:v>41939</c:v>
                </c:pt>
                <c:pt idx="2209" c:formatCode="yyyy\-mm\-dd">
                  <c:v>41937</c:v>
                </c:pt>
                <c:pt idx="2210" c:formatCode="yyyy\-mm\-dd">
                  <c:v>41936</c:v>
                </c:pt>
                <c:pt idx="2211" c:formatCode="yyyy\-mm\-dd">
                  <c:v>41934</c:v>
                </c:pt>
                <c:pt idx="2212" c:formatCode="yyyy\-mm\-dd">
                  <c:v>41933</c:v>
                </c:pt>
                <c:pt idx="2213" c:formatCode="yyyy\-mm\-dd">
                  <c:v>41932</c:v>
                </c:pt>
                <c:pt idx="2214" c:formatCode="yyyy\-mm\-dd">
                  <c:v>41930</c:v>
                </c:pt>
                <c:pt idx="2215" c:formatCode="yyyy\-mm\-dd">
                  <c:v>41929</c:v>
                </c:pt>
                <c:pt idx="2216" c:formatCode="yyyy\-mm\-dd">
                  <c:v>41928</c:v>
                </c:pt>
                <c:pt idx="2217" c:formatCode="yyyy\-mm\-dd">
                  <c:v>41927</c:v>
                </c:pt>
                <c:pt idx="2218" c:formatCode="yyyy\-mm\-dd">
                  <c:v>41926</c:v>
                </c:pt>
                <c:pt idx="2219" c:formatCode="yyyy\-mm\-dd">
                  <c:v>41925</c:v>
                </c:pt>
                <c:pt idx="2220" c:formatCode="yyyy\-mm\-dd">
                  <c:v>41923</c:v>
                </c:pt>
                <c:pt idx="2221" c:formatCode="yyyy\-mm\-dd">
                  <c:v>41922</c:v>
                </c:pt>
                <c:pt idx="2222" c:formatCode="yyyy\-mm\-dd">
                  <c:v>41921</c:v>
                </c:pt>
                <c:pt idx="2223" c:formatCode="yyyy\-mm\-dd">
                  <c:v>41920</c:v>
                </c:pt>
                <c:pt idx="2224" c:formatCode="yyyy\-mm\-dd">
                  <c:v>41919</c:v>
                </c:pt>
                <c:pt idx="2225" c:formatCode="yyyy\-mm\-dd">
                  <c:v>41918</c:v>
                </c:pt>
                <c:pt idx="2226" c:formatCode="yyyy\-mm\-dd">
                  <c:v>41916</c:v>
                </c:pt>
                <c:pt idx="2227" c:formatCode="yyyy\-mm\-dd">
                  <c:v>41915</c:v>
                </c:pt>
                <c:pt idx="2228" c:formatCode="yyyy\-mm\-dd">
                  <c:v>41914</c:v>
                </c:pt>
                <c:pt idx="2229" c:formatCode="yyyy\-mm\-dd">
                  <c:v>41913</c:v>
                </c:pt>
                <c:pt idx="2230" c:formatCode="yyyy\-mm\-dd">
                  <c:v>41912</c:v>
                </c:pt>
                <c:pt idx="2231" c:formatCode="yyyy\-mm\-dd">
                  <c:v>41911</c:v>
                </c:pt>
                <c:pt idx="2232" c:formatCode="yyyy\-mm\-dd">
                  <c:v>41909</c:v>
                </c:pt>
                <c:pt idx="2233" c:formatCode="yyyy\-mm\-dd">
                  <c:v>41908</c:v>
                </c:pt>
                <c:pt idx="2234" c:formatCode="yyyy\-mm\-dd">
                  <c:v>41907</c:v>
                </c:pt>
                <c:pt idx="2235" c:formatCode="yyyy\-mm\-dd">
                  <c:v>41906</c:v>
                </c:pt>
                <c:pt idx="2236" c:formatCode="yyyy\-mm\-dd">
                  <c:v>41905</c:v>
                </c:pt>
                <c:pt idx="2237" c:formatCode="yyyy\-mm\-dd">
                  <c:v>41904</c:v>
                </c:pt>
                <c:pt idx="2238" c:formatCode="yyyy\-mm\-dd">
                  <c:v>41901</c:v>
                </c:pt>
                <c:pt idx="2239" c:formatCode="yyyy\-mm\-dd">
                  <c:v>41900</c:v>
                </c:pt>
                <c:pt idx="2240" c:formatCode="yyyy\-mm\-dd">
                  <c:v>41899</c:v>
                </c:pt>
                <c:pt idx="2241" c:formatCode="yyyy\-mm\-dd">
                  <c:v>41898</c:v>
                </c:pt>
                <c:pt idx="2242" c:formatCode="yyyy\-mm\-dd">
                  <c:v>41897</c:v>
                </c:pt>
                <c:pt idx="2243" c:formatCode="yyyy\-mm\-dd">
                  <c:v>41895</c:v>
                </c:pt>
                <c:pt idx="2244" c:formatCode="yyyy\-mm\-dd">
                  <c:v>41894</c:v>
                </c:pt>
                <c:pt idx="2245" c:formatCode="yyyy\-mm\-dd">
                  <c:v>41893</c:v>
                </c:pt>
                <c:pt idx="2246" c:formatCode="yyyy\-mm\-dd">
                  <c:v>41892</c:v>
                </c:pt>
                <c:pt idx="2247" c:formatCode="yyyy\-mm\-dd">
                  <c:v>41891</c:v>
                </c:pt>
                <c:pt idx="2248" c:formatCode="yyyy\-mm\-dd">
                  <c:v>41890</c:v>
                </c:pt>
                <c:pt idx="2249" c:formatCode="yyyy\-mm\-dd">
                  <c:v>41888</c:v>
                </c:pt>
                <c:pt idx="2250" c:formatCode="yyyy\-mm\-dd">
                  <c:v>41887</c:v>
                </c:pt>
                <c:pt idx="2251" c:formatCode="yyyy\-mm\-dd">
                  <c:v>41886</c:v>
                </c:pt>
                <c:pt idx="2252" c:formatCode="yyyy\-mm\-dd">
                  <c:v>41885</c:v>
                </c:pt>
                <c:pt idx="2253" c:formatCode="yyyy\-mm\-dd">
                  <c:v>41884</c:v>
                </c:pt>
                <c:pt idx="2254" c:formatCode="yyyy\-mm\-dd">
                  <c:v>41883</c:v>
                </c:pt>
                <c:pt idx="2255" c:formatCode="yyyy\-mm\-dd">
                  <c:v>41882</c:v>
                </c:pt>
                <c:pt idx="2256" c:formatCode="yyyy\-mm\-dd">
                  <c:v>41881</c:v>
                </c:pt>
                <c:pt idx="2257" c:formatCode="yyyy\-mm\-dd">
                  <c:v>41880</c:v>
                </c:pt>
                <c:pt idx="2258" c:formatCode="yyyy\-mm\-dd">
                  <c:v>41879</c:v>
                </c:pt>
                <c:pt idx="2259" c:formatCode="yyyy\-mm\-dd">
                  <c:v>41878</c:v>
                </c:pt>
                <c:pt idx="2260" c:formatCode="yyyy\-mm\-dd">
                  <c:v>41877</c:v>
                </c:pt>
                <c:pt idx="2261" c:formatCode="yyyy\-mm\-dd">
                  <c:v>41876</c:v>
                </c:pt>
                <c:pt idx="2262" c:formatCode="yyyy\-mm\-dd">
                  <c:v>41874</c:v>
                </c:pt>
                <c:pt idx="2263" c:formatCode="yyyy\-mm\-dd">
                  <c:v>41873</c:v>
                </c:pt>
                <c:pt idx="2264" c:formatCode="yyyy\-mm\-dd">
                  <c:v>41872</c:v>
                </c:pt>
                <c:pt idx="2265" c:formatCode="yyyy\-mm\-dd">
                  <c:v>41871</c:v>
                </c:pt>
                <c:pt idx="2266" c:formatCode="yyyy\-mm\-dd">
                  <c:v>41870</c:v>
                </c:pt>
                <c:pt idx="2267" c:formatCode="yyyy\-mm\-dd">
                  <c:v>41869</c:v>
                </c:pt>
                <c:pt idx="2268" c:formatCode="yyyy\-mm\-dd">
                  <c:v>41867</c:v>
                </c:pt>
                <c:pt idx="2269" c:formatCode="yyyy\-mm\-dd">
                  <c:v>41866</c:v>
                </c:pt>
                <c:pt idx="2270" c:formatCode="yyyy\-mm\-dd">
                  <c:v>41865</c:v>
                </c:pt>
                <c:pt idx="2271" c:formatCode="yyyy\-mm\-dd">
                  <c:v>41864</c:v>
                </c:pt>
                <c:pt idx="2272" c:formatCode="yyyy\-mm\-dd">
                  <c:v>41863</c:v>
                </c:pt>
                <c:pt idx="2273" c:formatCode="yyyy\-mm\-dd">
                  <c:v>41862</c:v>
                </c:pt>
                <c:pt idx="2274" c:formatCode="yyyy\-mm\-dd">
                  <c:v>41861</c:v>
                </c:pt>
                <c:pt idx="2275" c:formatCode="yyyy\-mm\-dd">
                  <c:v>41860</c:v>
                </c:pt>
                <c:pt idx="2276" c:formatCode="yyyy\-mm\-dd">
                  <c:v>41859</c:v>
                </c:pt>
                <c:pt idx="2277" c:formatCode="yyyy\-mm\-dd">
                  <c:v>41858</c:v>
                </c:pt>
                <c:pt idx="2278" c:formatCode="yyyy\-mm\-dd">
                  <c:v>41857</c:v>
                </c:pt>
                <c:pt idx="2279" c:formatCode="yyyy\-mm\-dd">
                  <c:v>41856</c:v>
                </c:pt>
                <c:pt idx="2280" c:formatCode="yyyy\-mm\-dd">
                  <c:v>41855</c:v>
                </c:pt>
                <c:pt idx="2281" c:formatCode="yyyy\-mm\-dd">
                  <c:v>41853</c:v>
                </c:pt>
                <c:pt idx="2282" c:formatCode="yyyy\-mm\-dd">
                  <c:v>41852</c:v>
                </c:pt>
                <c:pt idx="2283" c:formatCode="yyyy\-mm\-dd">
                  <c:v>41851</c:v>
                </c:pt>
                <c:pt idx="2284" c:formatCode="yyyy\-mm\-dd">
                  <c:v>41850</c:v>
                </c:pt>
                <c:pt idx="2285" c:formatCode="yyyy\-mm\-dd">
                  <c:v>41849</c:v>
                </c:pt>
                <c:pt idx="2286" c:formatCode="yyyy\-mm\-dd">
                  <c:v>41848</c:v>
                </c:pt>
                <c:pt idx="2287" c:formatCode="yyyy\-mm\-dd">
                  <c:v>41847</c:v>
                </c:pt>
                <c:pt idx="2288" c:formatCode="yyyy\-mm\-dd">
                  <c:v>41846</c:v>
                </c:pt>
                <c:pt idx="2289" c:formatCode="yyyy\-mm\-dd">
                  <c:v>41845</c:v>
                </c:pt>
                <c:pt idx="2290" c:formatCode="yyyy\-mm\-dd">
                  <c:v>41844</c:v>
                </c:pt>
                <c:pt idx="2291" c:formatCode="yyyy\-mm\-dd">
                  <c:v>41843</c:v>
                </c:pt>
                <c:pt idx="2292" c:formatCode="yyyy\-mm\-dd">
                  <c:v>41842</c:v>
                </c:pt>
                <c:pt idx="2293" c:formatCode="yyyy\-mm\-dd">
                  <c:v>41841</c:v>
                </c:pt>
                <c:pt idx="2294" c:formatCode="yyyy\-mm\-dd">
                  <c:v>41840</c:v>
                </c:pt>
                <c:pt idx="2295" c:formatCode="yyyy\-mm\-dd">
                  <c:v>41839</c:v>
                </c:pt>
                <c:pt idx="2296" c:formatCode="yyyy\-mm\-dd">
                  <c:v>41838</c:v>
                </c:pt>
                <c:pt idx="2297" c:formatCode="yyyy\-mm\-dd">
                  <c:v>41837</c:v>
                </c:pt>
                <c:pt idx="2298" c:formatCode="yyyy\-mm\-dd">
                  <c:v>41836</c:v>
                </c:pt>
                <c:pt idx="2299" c:formatCode="yyyy\-mm\-dd">
                  <c:v>41835</c:v>
                </c:pt>
                <c:pt idx="2300" c:formatCode="yyyy\-mm\-dd">
                  <c:v>41834</c:v>
                </c:pt>
                <c:pt idx="2301" c:formatCode="yyyy\-mm\-dd">
                  <c:v>41832</c:v>
                </c:pt>
                <c:pt idx="2302" c:formatCode="yyyy\-mm\-dd">
                  <c:v>41831</c:v>
                </c:pt>
                <c:pt idx="2303" c:formatCode="yyyy\-mm\-dd">
                  <c:v>41830</c:v>
                </c:pt>
                <c:pt idx="2304" c:formatCode="yyyy\-mm\-dd">
                  <c:v>41829</c:v>
                </c:pt>
                <c:pt idx="2305" c:formatCode="yyyy\-mm\-dd">
                  <c:v>41828</c:v>
                </c:pt>
                <c:pt idx="2306" c:formatCode="yyyy\-mm\-dd">
                  <c:v>41827</c:v>
                </c:pt>
                <c:pt idx="2307" c:formatCode="yyyy\-mm\-dd">
                  <c:v>41825</c:v>
                </c:pt>
                <c:pt idx="2308" c:formatCode="yyyy\-mm\-dd">
                  <c:v>41824</c:v>
                </c:pt>
                <c:pt idx="2309" c:formatCode="yyyy\-mm\-dd">
                  <c:v>41823</c:v>
                </c:pt>
                <c:pt idx="2310" c:formatCode="yyyy\-mm\-dd">
                  <c:v>41822</c:v>
                </c:pt>
                <c:pt idx="2311" c:formatCode="yyyy\-mm\-dd">
                  <c:v>41821</c:v>
                </c:pt>
                <c:pt idx="2312" c:formatCode="yyyy\-mm\-dd">
                  <c:v>41820</c:v>
                </c:pt>
                <c:pt idx="2313" c:formatCode="yyyy\-mm\-dd">
                  <c:v>41817</c:v>
                </c:pt>
                <c:pt idx="2314" c:formatCode="yyyy\-mm\-dd">
                  <c:v>41816</c:v>
                </c:pt>
                <c:pt idx="2315" c:formatCode="yyyy\-mm\-dd">
                  <c:v>41815</c:v>
                </c:pt>
                <c:pt idx="2316" c:formatCode="yyyy\-mm\-dd">
                  <c:v>41814</c:v>
                </c:pt>
                <c:pt idx="2317" c:formatCode="yyyy\-mm\-dd">
                  <c:v>41813</c:v>
                </c:pt>
                <c:pt idx="2318" c:formatCode="yyyy\-mm\-dd">
                  <c:v>41811</c:v>
                </c:pt>
                <c:pt idx="2319" c:formatCode="yyyy\-mm\-dd">
                  <c:v>41810</c:v>
                </c:pt>
                <c:pt idx="2320" c:formatCode="yyyy\-mm\-dd">
                  <c:v>41809</c:v>
                </c:pt>
                <c:pt idx="2321" c:formatCode="yyyy\-mm\-dd">
                  <c:v>41808</c:v>
                </c:pt>
                <c:pt idx="2322" c:formatCode="yyyy\-mm\-dd">
                  <c:v>41807</c:v>
                </c:pt>
                <c:pt idx="2323" c:formatCode="yyyy\-mm\-dd">
                  <c:v>41806</c:v>
                </c:pt>
                <c:pt idx="2324" c:formatCode="yyyy\-mm\-dd">
                  <c:v>41804</c:v>
                </c:pt>
                <c:pt idx="2325" c:formatCode="yyyy\-mm\-dd">
                  <c:v>41803</c:v>
                </c:pt>
                <c:pt idx="2326" c:formatCode="yyyy\-mm\-dd">
                  <c:v>41802</c:v>
                </c:pt>
                <c:pt idx="2327" c:formatCode="yyyy\-mm\-dd">
                  <c:v>41801</c:v>
                </c:pt>
                <c:pt idx="2328" c:formatCode="yyyy\-mm\-dd">
                  <c:v>41800</c:v>
                </c:pt>
                <c:pt idx="2329" c:formatCode="yyyy\-mm\-dd">
                  <c:v>41799</c:v>
                </c:pt>
                <c:pt idx="2330" c:formatCode="yyyy\-mm\-dd">
                  <c:v>41797</c:v>
                </c:pt>
                <c:pt idx="2331" c:formatCode="yyyy\-mm\-dd">
                  <c:v>41796</c:v>
                </c:pt>
                <c:pt idx="2332" c:formatCode="yyyy\-mm\-dd">
                  <c:v>41795</c:v>
                </c:pt>
                <c:pt idx="2333" c:formatCode="yyyy\-mm\-dd">
                  <c:v>41794</c:v>
                </c:pt>
                <c:pt idx="2334" c:formatCode="yyyy\-mm\-dd">
                  <c:v>41793</c:v>
                </c:pt>
                <c:pt idx="2335" c:formatCode="yyyy\-mm\-dd">
                  <c:v>41792</c:v>
                </c:pt>
                <c:pt idx="2336" c:formatCode="yyyy\-mm\-dd">
                  <c:v>41790</c:v>
                </c:pt>
                <c:pt idx="2337" c:formatCode="yyyy\-mm\-dd">
                  <c:v>41789</c:v>
                </c:pt>
                <c:pt idx="2338" c:formatCode="yyyy\-mm\-dd">
                  <c:v>41788</c:v>
                </c:pt>
                <c:pt idx="2339" c:formatCode="yyyy\-mm\-dd">
                  <c:v>41787</c:v>
                </c:pt>
                <c:pt idx="2340" c:formatCode="yyyy\-mm\-dd">
                  <c:v>41786</c:v>
                </c:pt>
                <c:pt idx="2341" c:formatCode="yyyy\-mm\-dd">
                  <c:v>41785</c:v>
                </c:pt>
                <c:pt idx="2342" c:formatCode="yyyy\-mm\-dd">
                  <c:v>41784</c:v>
                </c:pt>
                <c:pt idx="2343" c:formatCode="yyyy\-mm\-dd">
                  <c:v>41783</c:v>
                </c:pt>
                <c:pt idx="2344" c:formatCode="yyyy\-mm\-dd">
                  <c:v>41782</c:v>
                </c:pt>
                <c:pt idx="2345" c:formatCode="yyyy\-mm\-dd">
                  <c:v>41781</c:v>
                </c:pt>
                <c:pt idx="2346" c:formatCode="yyyy\-mm\-dd">
                  <c:v>41780</c:v>
                </c:pt>
                <c:pt idx="2347" c:formatCode="yyyy\-mm\-dd">
                  <c:v>41779</c:v>
                </c:pt>
                <c:pt idx="2348" c:formatCode="yyyy\-mm\-dd">
                  <c:v>41778</c:v>
                </c:pt>
                <c:pt idx="2349" c:formatCode="yyyy\-mm\-dd">
                  <c:v>41776</c:v>
                </c:pt>
                <c:pt idx="2350" c:formatCode="yyyy\-mm\-dd">
                  <c:v>41775</c:v>
                </c:pt>
                <c:pt idx="2351" c:formatCode="yyyy\-mm\-dd">
                  <c:v>41774</c:v>
                </c:pt>
                <c:pt idx="2352" c:formatCode="yyyy\-mm\-dd">
                  <c:v>41773</c:v>
                </c:pt>
                <c:pt idx="2353" c:formatCode="yyyy\-mm\-dd">
                  <c:v>41772</c:v>
                </c:pt>
                <c:pt idx="2354" c:formatCode="yyyy\-mm\-dd">
                  <c:v>41771</c:v>
                </c:pt>
                <c:pt idx="2355" c:formatCode="yyyy\-mm\-dd">
                  <c:v>41769</c:v>
                </c:pt>
                <c:pt idx="2356" c:formatCode="yyyy\-mm\-dd">
                  <c:v>41768</c:v>
                </c:pt>
                <c:pt idx="2357" c:formatCode="yyyy\-mm\-dd">
                  <c:v>41767</c:v>
                </c:pt>
                <c:pt idx="2358" c:formatCode="yyyy\-mm\-dd">
                  <c:v>41766</c:v>
                </c:pt>
                <c:pt idx="2359" c:formatCode="yyyy\-mm\-dd">
                  <c:v>41765</c:v>
                </c:pt>
                <c:pt idx="2360" c:formatCode="yyyy\-mm\-dd">
                  <c:v>41764</c:v>
                </c:pt>
                <c:pt idx="2361" c:formatCode="yyyy\-mm\-dd">
                  <c:v>41763</c:v>
                </c:pt>
                <c:pt idx="2362" c:formatCode="yyyy\-mm\-dd">
                  <c:v>41762</c:v>
                </c:pt>
                <c:pt idx="2363" c:formatCode="yyyy\-mm\-dd">
                  <c:v>41761</c:v>
                </c:pt>
                <c:pt idx="2364" c:formatCode="yyyy\-mm\-dd">
                  <c:v>41760</c:v>
                </c:pt>
                <c:pt idx="2365" c:formatCode="yyyy\-mm\-dd">
                  <c:v>41759</c:v>
                </c:pt>
                <c:pt idx="2366" c:formatCode="yyyy\-mm\-dd">
                  <c:v>41758</c:v>
                </c:pt>
                <c:pt idx="2367" c:formatCode="yyyy\-mm\-dd">
                  <c:v>41757</c:v>
                </c:pt>
                <c:pt idx="2368" c:formatCode="yyyy\-mm\-dd">
                  <c:v>41755</c:v>
                </c:pt>
                <c:pt idx="2369" c:formatCode="yyyy\-mm\-dd">
                  <c:v>41754</c:v>
                </c:pt>
                <c:pt idx="2370" c:formatCode="yyyy\-mm\-dd">
                  <c:v>41753</c:v>
                </c:pt>
                <c:pt idx="2371" c:formatCode="yyyy\-mm\-dd">
                  <c:v>41752</c:v>
                </c:pt>
                <c:pt idx="2372" c:formatCode="yyyy\-mm\-dd">
                  <c:v>41751</c:v>
                </c:pt>
                <c:pt idx="2373" c:formatCode="yyyy\-mm\-dd">
                  <c:v>41750</c:v>
                </c:pt>
                <c:pt idx="2374" c:formatCode="yyyy\-mm\-dd">
                  <c:v>41749</c:v>
                </c:pt>
                <c:pt idx="2375" c:formatCode="yyyy\-mm\-dd">
                  <c:v>41748</c:v>
                </c:pt>
                <c:pt idx="2376" c:formatCode="yyyy\-mm\-dd">
                  <c:v>41747</c:v>
                </c:pt>
                <c:pt idx="2377" c:formatCode="yyyy\-mm\-dd">
                  <c:v>41746</c:v>
                </c:pt>
                <c:pt idx="2378" c:formatCode="yyyy\-mm\-dd">
                  <c:v>41745</c:v>
                </c:pt>
                <c:pt idx="2379" c:formatCode="yyyy\-mm\-dd">
                  <c:v>41744</c:v>
                </c:pt>
                <c:pt idx="2380" c:formatCode="yyyy\-mm\-dd">
                  <c:v>41743</c:v>
                </c:pt>
                <c:pt idx="2381" c:formatCode="yyyy\-mm\-dd">
                  <c:v>41741</c:v>
                </c:pt>
                <c:pt idx="2382" c:formatCode="yyyy\-mm\-dd">
                  <c:v>41740</c:v>
                </c:pt>
                <c:pt idx="2383" c:formatCode="yyyy\-mm\-dd">
                  <c:v>41739</c:v>
                </c:pt>
                <c:pt idx="2384" c:formatCode="yyyy\-mm\-dd">
                  <c:v>41738</c:v>
                </c:pt>
                <c:pt idx="2385" c:formatCode="yyyy\-mm\-dd">
                  <c:v>41737</c:v>
                </c:pt>
                <c:pt idx="2386" c:formatCode="yyyy\-mm\-dd">
                  <c:v>41736</c:v>
                </c:pt>
                <c:pt idx="2387" c:formatCode="yyyy\-mm\-dd">
                  <c:v>41734</c:v>
                </c:pt>
                <c:pt idx="2388" c:formatCode="yyyy\-mm\-dd">
                  <c:v>41733</c:v>
                </c:pt>
                <c:pt idx="2389" c:formatCode="yyyy\-mm\-dd">
                  <c:v>41732</c:v>
                </c:pt>
                <c:pt idx="2390" c:formatCode="yyyy\-mm\-dd">
                  <c:v>41731</c:v>
                </c:pt>
                <c:pt idx="2391" c:formatCode="yyyy\-mm\-dd">
                  <c:v>41730</c:v>
                </c:pt>
                <c:pt idx="2392" c:formatCode="yyyy\-mm\-dd">
                  <c:v>41729</c:v>
                </c:pt>
                <c:pt idx="2393" c:formatCode="yyyy\-mm\-dd">
                  <c:v>41727</c:v>
                </c:pt>
                <c:pt idx="2394" c:formatCode="yyyy\-mm\-dd">
                  <c:v>41726</c:v>
                </c:pt>
                <c:pt idx="2395" c:formatCode="yyyy\-mm\-dd">
                  <c:v>41725</c:v>
                </c:pt>
                <c:pt idx="2396" c:formatCode="yyyy\-mm\-dd">
                  <c:v>41724</c:v>
                </c:pt>
                <c:pt idx="2397" c:formatCode="yyyy\-mm\-dd">
                  <c:v>41723</c:v>
                </c:pt>
                <c:pt idx="2398" c:formatCode="yyyy\-mm\-dd">
                  <c:v>41722</c:v>
                </c:pt>
                <c:pt idx="2399" c:formatCode="yyyy\-mm\-dd">
                  <c:v>41720</c:v>
                </c:pt>
                <c:pt idx="2400" c:formatCode="yyyy\-mm\-dd">
                  <c:v>41719</c:v>
                </c:pt>
                <c:pt idx="2401" c:formatCode="yyyy\-mm\-dd">
                  <c:v>41718</c:v>
                </c:pt>
                <c:pt idx="2402" c:formatCode="yyyy\-mm\-dd">
                  <c:v>41717</c:v>
                </c:pt>
                <c:pt idx="2403" c:formatCode="yyyy\-mm\-dd">
                  <c:v>41716</c:v>
                </c:pt>
                <c:pt idx="2404" c:formatCode="yyyy\-mm\-dd">
                  <c:v>41715</c:v>
                </c:pt>
                <c:pt idx="2405" c:formatCode="yyyy\-mm\-dd">
                  <c:v>41713</c:v>
                </c:pt>
                <c:pt idx="2406" c:formatCode="yyyy\-mm\-dd">
                  <c:v>41712</c:v>
                </c:pt>
                <c:pt idx="2407" c:formatCode="yyyy\-mm\-dd">
                  <c:v>41711</c:v>
                </c:pt>
                <c:pt idx="2408" c:formatCode="yyyy\-mm\-dd">
                  <c:v>41710</c:v>
                </c:pt>
                <c:pt idx="2409" c:formatCode="yyyy\-mm\-dd">
                  <c:v>41709</c:v>
                </c:pt>
                <c:pt idx="2410" c:formatCode="yyyy\-mm\-dd">
                  <c:v>41707</c:v>
                </c:pt>
                <c:pt idx="2411" c:formatCode="yyyy\-mm\-dd">
                  <c:v>41706</c:v>
                </c:pt>
                <c:pt idx="2412" c:formatCode="yyyy\-mm\-dd">
                  <c:v>41705</c:v>
                </c:pt>
                <c:pt idx="2413" c:formatCode="yyyy\-mm\-dd">
                  <c:v>41704</c:v>
                </c:pt>
                <c:pt idx="2414" c:formatCode="yyyy\-mm\-dd">
                  <c:v>41703</c:v>
                </c:pt>
                <c:pt idx="2415" c:formatCode="yyyy\-mm\-dd">
                  <c:v>41702</c:v>
                </c:pt>
                <c:pt idx="2416" c:formatCode="yyyy\-mm\-dd">
                  <c:v>41701</c:v>
                </c:pt>
                <c:pt idx="2417" c:formatCode="yyyy\-mm\-dd">
                  <c:v>41699</c:v>
                </c:pt>
                <c:pt idx="2418" c:formatCode="yyyy\-mm\-dd">
                  <c:v>41698</c:v>
                </c:pt>
                <c:pt idx="2419" c:formatCode="yyyy\-mm\-dd">
                  <c:v>41697</c:v>
                </c:pt>
                <c:pt idx="2420" c:formatCode="yyyy\-mm\-dd">
                  <c:v>41696</c:v>
                </c:pt>
                <c:pt idx="2421" c:formatCode="yyyy\-mm\-dd">
                  <c:v>41695</c:v>
                </c:pt>
                <c:pt idx="2422" c:formatCode="yyyy\-mm\-dd">
                  <c:v>41694</c:v>
                </c:pt>
                <c:pt idx="2423" c:formatCode="yyyy\-mm\-dd">
                  <c:v>41692</c:v>
                </c:pt>
                <c:pt idx="2424" c:formatCode="yyyy\-mm\-dd">
                  <c:v>41691</c:v>
                </c:pt>
                <c:pt idx="2425" c:formatCode="yyyy\-mm\-dd">
                  <c:v>41690</c:v>
                </c:pt>
                <c:pt idx="2426" c:formatCode="yyyy\-mm\-dd">
                  <c:v>41689</c:v>
                </c:pt>
                <c:pt idx="2427" c:formatCode="yyyy\-mm\-dd">
                  <c:v>41688</c:v>
                </c:pt>
                <c:pt idx="2428" c:formatCode="yyyy\-mm\-dd">
                  <c:v>41687</c:v>
                </c:pt>
                <c:pt idx="2429" c:formatCode="yyyy\-mm\-dd">
                  <c:v>41685</c:v>
                </c:pt>
                <c:pt idx="2430" c:formatCode="yyyy\-mm\-dd">
                  <c:v>41684</c:v>
                </c:pt>
                <c:pt idx="2431" c:formatCode="yyyy\-mm\-dd">
                  <c:v>41683</c:v>
                </c:pt>
                <c:pt idx="2432" c:formatCode="yyyy\-mm\-dd">
                  <c:v>41682</c:v>
                </c:pt>
                <c:pt idx="2433" c:formatCode="yyyy\-mm\-dd">
                  <c:v>41681</c:v>
                </c:pt>
                <c:pt idx="2434" c:formatCode="yyyy\-mm\-dd">
                  <c:v>41680</c:v>
                </c:pt>
                <c:pt idx="2435" c:formatCode="yyyy\-mm\-dd">
                  <c:v>41678</c:v>
                </c:pt>
                <c:pt idx="2436" c:formatCode="yyyy\-mm\-dd">
                  <c:v>41677</c:v>
                </c:pt>
                <c:pt idx="2437" c:formatCode="yyyy\-mm\-dd">
                  <c:v>41676</c:v>
                </c:pt>
                <c:pt idx="2438" c:formatCode="yyyy\-mm\-dd">
                  <c:v>41675</c:v>
                </c:pt>
                <c:pt idx="2439" c:formatCode="yyyy\-mm\-dd">
                  <c:v>41674</c:v>
                </c:pt>
                <c:pt idx="2440" c:formatCode="yyyy\-mm\-dd">
                  <c:v>41673</c:v>
                </c:pt>
                <c:pt idx="2441" c:formatCode="yyyy\-mm\-dd">
                  <c:v>41670</c:v>
                </c:pt>
                <c:pt idx="2442" c:formatCode="yyyy\-mm\-dd">
                  <c:v>41669</c:v>
                </c:pt>
                <c:pt idx="2443" c:formatCode="yyyy\-mm\-dd">
                  <c:v>41668</c:v>
                </c:pt>
                <c:pt idx="2444" c:formatCode="yyyy\-mm\-dd">
                  <c:v>41667</c:v>
                </c:pt>
                <c:pt idx="2445" c:formatCode="yyyy\-mm\-dd">
                  <c:v>41666</c:v>
                </c:pt>
                <c:pt idx="2446" c:formatCode="yyyy\-mm\-dd">
                  <c:v>41664</c:v>
                </c:pt>
                <c:pt idx="2447" c:formatCode="yyyy\-mm\-dd">
                  <c:v>41663</c:v>
                </c:pt>
                <c:pt idx="2448" c:formatCode="yyyy\-mm\-dd">
                  <c:v>41662</c:v>
                </c:pt>
                <c:pt idx="2449" c:formatCode="yyyy\-mm\-dd">
                  <c:v>41661</c:v>
                </c:pt>
                <c:pt idx="2450" c:formatCode="yyyy\-mm\-dd">
                  <c:v>41660</c:v>
                </c:pt>
                <c:pt idx="2451" c:formatCode="yyyy\-mm\-dd">
                  <c:v>41659</c:v>
                </c:pt>
                <c:pt idx="2452" c:formatCode="yyyy\-mm\-dd">
                  <c:v>41656</c:v>
                </c:pt>
                <c:pt idx="2453" c:formatCode="yyyy\-mm\-dd">
                  <c:v>41655</c:v>
                </c:pt>
                <c:pt idx="2454" c:formatCode="yyyy\-mm\-dd">
                  <c:v>41654</c:v>
                </c:pt>
                <c:pt idx="2455" c:formatCode="yyyy\-mm\-dd">
                  <c:v>41653</c:v>
                </c:pt>
                <c:pt idx="2456" c:formatCode="yyyy\-mm\-dd">
                  <c:v>41652</c:v>
                </c:pt>
                <c:pt idx="2457" c:formatCode="yyyy\-mm\-dd">
                  <c:v>41649</c:v>
                </c:pt>
                <c:pt idx="2458" c:formatCode="yyyy\-mm\-dd">
                  <c:v>41648</c:v>
                </c:pt>
                <c:pt idx="2459" c:formatCode="yyyy\-mm\-dd">
                  <c:v>41647</c:v>
                </c:pt>
                <c:pt idx="2460" c:formatCode="yyyy\-mm\-dd">
                  <c:v>41645</c:v>
                </c:pt>
                <c:pt idx="2461" c:formatCode="yyyy\-mm\-dd">
                  <c:v>41639</c:v>
                </c:pt>
                <c:pt idx="2462" c:formatCode="yyyy\-mm\-dd">
                  <c:v>41638</c:v>
                </c:pt>
                <c:pt idx="2463" c:formatCode="yyyy\-mm\-dd">
                  <c:v>41635</c:v>
                </c:pt>
                <c:pt idx="2464" c:formatCode="yyyy\-mm\-dd">
                  <c:v>41634</c:v>
                </c:pt>
                <c:pt idx="2465" c:formatCode="yyyy\-mm\-dd">
                  <c:v>41633</c:v>
                </c:pt>
                <c:pt idx="2466" c:formatCode="yyyy\-mm\-dd">
                  <c:v>41632</c:v>
                </c:pt>
                <c:pt idx="2467" c:formatCode="yyyy\-mm\-dd">
                  <c:v>41631</c:v>
                </c:pt>
                <c:pt idx="2468" c:formatCode="yyyy\-mm\-dd">
                  <c:v>41628</c:v>
                </c:pt>
                <c:pt idx="2469" c:formatCode="yyyy\-mm\-dd">
                  <c:v>41627</c:v>
                </c:pt>
                <c:pt idx="2470" c:formatCode="yyyy\-mm\-dd">
                  <c:v>41626</c:v>
                </c:pt>
                <c:pt idx="2471" c:formatCode="yyyy\-mm\-dd">
                  <c:v>41625</c:v>
                </c:pt>
                <c:pt idx="2472" c:formatCode="yyyy\-mm\-dd">
                  <c:v>41624</c:v>
                </c:pt>
                <c:pt idx="2473" c:formatCode="yyyy\-mm\-dd">
                  <c:v>41622</c:v>
                </c:pt>
                <c:pt idx="2474" c:formatCode="yyyy\-mm\-dd">
                  <c:v>41621</c:v>
                </c:pt>
                <c:pt idx="2475" c:formatCode="yyyy\-mm\-dd">
                  <c:v>41620</c:v>
                </c:pt>
                <c:pt idx="2476" c:formatCode="yyyy\-mm\-dd">
                  <c:v>41619</c:v>
                </c:pt>
                <c:pt idx="2477" c:formatCode="yyyy\-mm\-dd">
                  <c:v>41618</c:v>
                </c:pt>
                <c:pt idx="2478" c:formatCode="yyyy\-mm\-dd">
                  <c:v>41617</c:v>
                </c:pt>
                <c:pt idx="2479" c:formatCode="yyyy\-mm\-dd">
                  <c:v>41615</c:v>
                </c:pt>
                <c:pt idx="2480" c:formatCode="yyyy\-mm\-dd">
                  <c:v>41614</c:v>
                </c:pt>
                <c:pt idx="2481" c:formatCode="yyyy\-mm\-dd">
                  <c:v>41613</c:v>
                </c:pt>
                <c:pt idx="2482" c:formatCode="yyyy\-mm\-dd">
                  <c:v>41612</c:v>
                </c:pt>
                <c:pt idx="2483" c:formatCode="yyyy\-mm\-dd">
                  <c:v>41611</c:v>
                </c:pt>
                <c:pt idx="2484" c:formatCode="yyyy\-mm\-dd">
                  <c:v>41610</c:v>
                </c:pt>
                <c:pt idx="2485" c:formatCode="yyyy\-mm\-dd">
                  <c:v>41607</c:v>
                </c:pt>
                <c:pt idx="2486" c:formatCode="yyyy\-mm\-dd">
                  <c:v>41606</c:v>
                </c:pt>
                <c:pt idx="2487" c:formatCode="yyyy\-mm\-dd">
                  <c:v>41605</c:v>
                </c:pt>
                <c:pt idx="2488" c:formatCode="yyyy\-mm\-dd">
                  <c:v>41604</c:v>
                </c:pt>
                <c:pt idx="2489" c:formatCode="yyyy\-mm\-dd">
                  <c:v>41603</c:v>
                </c:pt>
                <c:pt idx="2490" c:formatCode="yyyy\-mm\-dd">
                  <c:v>41601</c:v>
                </c:pt>
                <c:pt idx="2491" c:formatCode="yyyy\-mm\-dd">
                  <c:v>41600</c:v>
                </c:pt>
                <c:pt idx="2492" c:formatCode="yyyy\-mm\-dd">
                  <c:v>41599</c:v>
                </c:pt>
                <c:pt idx="2493" c:formatCode="yyyy\-mm\-dd">
                  <c:v>41598</c:v>
                </c:pt>
                <c:pt idx="2494" c:formatCode="yyyy\-mm\-dd">
                  <c:v>41597</c:v>
                </c:pt>
                <c:pt idx="2495" c:formatCode="yyyy\-mm\-dd">
                  <c:v>41596</c:v>
                </c:pt>
                <c:pt idx="2496" c:formatCode="yyyy\-mm\-dd">
                  <c:v>41595</c:v>
                </c:pt>
                <c:pt idx="2497" c:formatCode="yyyy\-mm\-dd">
                  <c:v>41593</c:v>
                </c:pt>
                <c:pt idx="2498" c:formatCode="yyyy\-mm\-dd">
                  <c:v>41592</c:v>
                </c:pt>
                <c:pt idx="2499" c:formatCode="yyyy\-mm\-dd">
                  <c:v>41591</c:v>
                </c:pt>
                <c:pt idx="2500" c:formatCode="yyyy\-mm\-dd">
                  <c:v>41590</c:v>
                </c:pt>
                <c:pt idx="2501" c:formatCode="yyyy\-mm\-dd">
                  <c:v>41589</c:v>
                </c:pt>
                <c:pt idx="2502" c:formatCode="yyyy\-mm\-dd">
                  <c:v>41587</c:v>
                </c:pt>
                <c:pt idx="2503" c:formatCode="yyyy\-mm\-dd">
                  <c:v>41586</c:v>
                </c:pt>
                <c:pt idx="2504" c:formatCode="yyyy\-mm\-dd">
                  <c:v>41585</c:v>
                </c:pt>
                <c:pt idx="2505" c:formatCode="yyyy\-mm\-dd">
                  <c:v>41584</c:v>
                </c:pt>
                <c:pt idx="2506" c:formatCode="yyyy\-mm\-dd">
                  <c:v>41583</c:v>
                </c:pt>
                <c:pt idx="2507" c:formatCode="yyyy\-mm\-dd">
                  <c:v>41582</c:v>
                </c:pt>
                <c:pt idx="2508" c:formatCode="yyyy\-mm\-dd">
                  <c:v>41581</c:v>
                </c:pt>
                <c:pt idx="2509" c:formatCode="yyyy\-mm\-dd">
                  <c:v>41580</c:v>
                </c:pt>
                <c:pt idx="2510" c:formatCode="yyyy\-mm\-dd">
                  <c:v>41579</c:v>
                </c:pt>
                <c:pt idx="2511" c:formatCode="yyyy\-mm\-dd">
                  <c:v>41578</c:v>
                </c:pt>
                <c:pt idx="2512" c:formatCode="yyyy\-mm\-dd">
                  <c:v>41577</c:v>
                </c:pt>
                <c:pt idx="2513" c:formatCode="yyyy\-mm\-dd">
                  <c:v>41576</c:v>
                </c:pt>
                <c:pt idx="2514" c:formatCode="yyyy\-mm\-dd">
                  <c:v>41575</c:v>
                </c:pt>
                <c:pt idx="2515" c:formatCode="yyyy\-mm\-dd">
                  <c:v>41574</c:v>
                </c:pt>
                <c:pt idx="2516" c:formatCode="yyyy\-mm\-dd">
                  <c:v>41573</c:v>
                </c:pt>
                <c:pt idx="2517" c:formatCode="yyyy\-mm\-dd">
                  <c:v>41572</c:v>
                </c:pt>
                <c:pt idx="2518" c:formatCode="yyyy\-mm\-dd">
                  <c:v>41571</c:v>
                </c:pt>
                <c:pt idx="2519" c:formatCode="yyyy\-mm\-dd">
                  <c:v>41570</c:v>
                </c:pt>
                <c:pt idx="2520" c:formatCode="yyyy\-mm\-dd">
                  <c:v>41569</c:v>
                </c:pt>
                <c:pt idx="2521" c:formatCode="yyyy\-mm\-dd">
                  <c:v>41568</c:v>
                </c:pt>
                <c:pt idx="2522" c:formatCode="yyyy\-mm\-dd">
                  <c:v>41566</c:v>
                </c:pt>
                <c:pt idx="2523" c:formatCode="yyyy\-mm\-dd">
                  <c:v>41565</c:v>
                </c:pt>
                <c:pt idx="2524" c:formatCode="yyyy\-mm\-dd">
                  <c:v>41564</c:v>
                </c:pt>
                <c:pt idx="2525" c:formatCode="yyyy\-mm\-dd">
                  <c:v>41563</c:v>
                </c:pt>
                <c:pt idx="2526" c:formatCode="yyyy\-mm\-dd">
                  <c:v>41562</c:v>
                </c:pt>
                <c:pt idx="2527" c:formatCode="yyyy\-mm\-dd">
                  <c:v>41561</c:v>
                </c:pt>
                <c:pt idx="2528" c:formatCode="yyyy\-mm\-dd">
                  <c:v>41560</c:v>
                </c:pt>
                <c:pt idx="2529" c:formatCode="yyyy\-mm\-dd">
                  <c:v>41558</c:v>
                </c:pt>
                <c:pt idx="2530" c:formatCode="yyyy\-mm\-dd">
                  <c:v>41557</c:v>
                </c:pt>
                <c:pt idx="2531" c:formatCode="yyyy\-mm\-dd">
                  <c:v>41556</c:v>
                </c:pt>
                <c:pt idx="2532" c:formatCode="yyyy\-mm\-dd">
                  <c:v>41555</c:v>
                </c:pt>
                <c:pt idx="2533" c:formatCode="yyyy\-mm\-dd">
                  <c:v>41554</c:v>
                </c:pt>
                <c:pt idx="2534" c:formatCode="yyyy\-mm\-dd">
                  <c:v>41551</c:v>
                </c:pt>
                <c:pt idx="2535" c:formatCode="yyyy\-mm\-dd">
                  <c:v>41550</c:v>
                </c:pt>
                <c:pt idx="2536" c:formatCode="yyyy\-mm\-dd">
                  <c:v>41549</c:v>
                </c:pt>
                <c:pt idx="2537" c:formatCode="yyyy\-mm\-dd">
                  <c:v>41548</c:v>
                </c:pt>
                <c:pt idx="2538" c:formatCode="yyyy\-mm\-dd">
                  <c:v>41547</c:v>
                </c:pt>
                <c:pt idx="2539" c:formatCode="yyyy\-mm\-dd">
                  <c:v>41546</c:v>
                </c:pt>
                <c:pt idx="2540" c:formatCode="yyyy\-mm\-dd">
                  <c:v>41544</c:v>
                </c:pt>
                <c:pt idx="2541" c:formatCode="yyyy\-mm\-dd">
                  <c:v>41543</c:v>
                </c:pt>
                <c:pt idx="2542" c:formatCode="yyyy\-mm\-dd">
                  <c:v>41542</c:v>
                </c:pt>
                <c:pt idx="2543" c:formatCode="yyyy\-mm\-dd">
                  <c:v>41541</c:v>
                </c:pt>
                <c:pt idx="2544" c:formatCode="yyyy\-mm\-dd">
                  <c:v>41540</c:v>
                </c:pt>
                <c:pt idx="2545" c:formatCode="yyyy\-mm\-dd">
                  <c:v>41539</c:v>
                </c:pt>
                <c:pt idx="2546" c:formatCode="yyyy\-mm\-dd">
                  <c:v>41537</c:v>
                </c:pt>
                <c:pt idx="2547" c:formatCode="yyyy\-mm\-dd">
                  <c:v>41536</c:v>
                </c:pt>
                <c:pt idx="2548" c:formatCode="yyyy\-mm\-dd">
                  <c:v>41535</c:v>
                </c:pt>
                <c:pt idx="2549" c:formatCode="yyyy\-mm\-dd">
                  <c:v>41534</c:v>
                </c:pt>
                <c:pt idx="2550" c:formatCode="yyyy\-mm\-dd">
                  <c:v>41533</c:v>
                </c:pt>
                <c:pt idx="2551" c:formatCode="yyyy\-mm\-dd">
                  <c:v>41532</c:v>
                </c:pt>
                <c:pt idx="2552" c:formatCode="yyyy\-mm\-dd">
                  <c:v>41531</c:v>
                </c:pt>
                <c:pt idx="2553" c:formatCode="yyyy\-mm\-dd">
                  <c:v>41530</c:v>
                </c:pt>
                <c:pt idx="2554" c:formatCode="yyyy\-mm\-dd">
                  <c:v>41529</c:v>
                </c:pt>
                <c:pt idx="2555" c:formatCode="yyyy\-mm\-dd">
                  <c:v>41528</c:v>
                </c:pt>
                <c:pt idx="2556" c:formatCode="yyyy\-mm\-dd">
                  <c:v>41527</c:v>
                </c:pt>
                <c:pt idx="2557" c:formatCode="yyyy\-mm\-dd">
                  <c:v>41526</c:v>
                </c:pt>
                <c:pt idx="2558" c:formatCode="yyyy\-mm\-dd">
                  <c:v>41525</c:v>
                </c:pt>
                <c:pt idx="2559" c:formatCode="yyyy\-mm\-dd">
                  <c:v>41524</c:v>
                </c:pt>
                <c:pt idx="2560" c:formatCode="yyyy\-mm\-dd">
                  <c:v>41523</c:v>
                </c:pt>
                <c:pt idx="2561" c:formatCode="yyyy\-mm\-dd">
                  <c:v>41522</c:v>
                </c:pt>
                <c:pt idx="2562" c:formatCode="yyyy\-mm\-dd">
                  <c:v>41521</c:v>
                </c:pt>
                <c:pt idx="2563" c:formatCode="yyyy\-mm\-dd">
                  <c:v>41520</c:v>
                </c:pt>
                <c:pt idx="2564" c:formatCode="yyyy\-mm\-dd">
                  <c:v>41519</c:v>
                </c:pt>
                <c:pt idx="2565" c:formatCode="yyyy\-mm\-dd">
                  <c:v>41518</c:v>
                </c:pt>
                <c:pt idx="2566" c:formatCode="yyyy\-mm\-dd">
                  <c:v>41516</c:v>
                </c:pt>
                <c:pt idx="2567" c:formatCode="yyyy\-mm\-dd">
                  <c:v>41515</c:v>
                </c:pt>
                <c:pt idx="2568" c:formatCode="yyyy\-mm\-dd">
                  <c:v>41514</c:v>
                </c:pt>
                <c:pt idx="2569" c:formatCode="yyyy\-mm\-dd">
                  <c:v>41513</c:v>
                </c:pt>
                <c:pt idx="2570" c:formatCode="yyyy\-mm\-dd">
                  <c:v>41512</c:v>
                </c:pt>
                <c:pt idx="2571" c:formatCode="yyyy\-mm\-dd">
                  <c:v>41509</c:v>
                </c:pt>
                <c:pt idx="2572" c:formatCode="yyyy\-mm\-dd">
                  <c:v>41508</c:v>
                </c:pt>
                <c:pt idx="2573" c:formatCode="yyyy\-mm\-dd">
                  <c:v>41507</c:v>
                </c:pt>
                <c:pt idx="2574" c:formatCode="yyyy\-mm\-dd">
                  <c:v>41506</c:v>
                </c:pt>
                <c:pt idx="2575" c:formatCode="yyyy\-mm\-dd">
                  <c:v>41505</c:v>
                </c:pt>
                <c:pt idx="2576" c:formatCode="yyyy\-mm\-dd">
                  <c:v>41503</c:v>
                </c:pt>
                <c:pt idx="2577" c:formatCode="yyyy\-mm\-dd">
                  <c:v>41502</c:v>
                </c:pt>
                <c:pt idx="2578" c:formatCode="yyyy\-mm\-dd">
                  <c:v>41501</c:v>
                </c:pt>
                <c:pt idx="2579" c:formatCode="yyyy\-mm\-dd">
                  <c:v>41500</c:v>
                </c:pt>
                <c:pt idx="2580" c:formatCode="yyyy\-mm\-dd">
                  <c:v>41499</c:v>
                </c:pt>
                <c:pt idx="2581" c:formatCode="yyyy\-mm\-dd">
                  <c:v>41498</c:v>
                </c:pt>
                <c:pt idx="2582" c:formatCode="yyyy\-mm\-dd">
                  <c:v>41497</c:v>
                </c:pt>
                <c:pt idx="2583" c:formatCode="yyyy\-mm\-dd">
                  <c:v>41496</c:v>
                </c:pt>
                <c:pt idx="2584" c:formatCode="yyyy\-mm\-dd">
                  <c:v>41495</c:v>
                </c:pt>
                <c:pt idx="2585" c:formatCode="yyyy\-mm\-dd">
                  <c:v>41494</c:v>
                </c:pt>
                <c:pt idx="2586" c:formatCode="yyyy\-mm\-dd">
                  <c:v>41493</c:v>
                </c:pt>
                <c:pt idx="2587" c:formatCode="yyyy\-mm\-dd">
                  <c:v>41492</c:v>
                </c:pt>
                <c:pt idx="2588" c:formatCode="yyyy\-mm\-dd">
                  <c:v>41491</c:v>
                </c:pt>
                <c:pt idx="2589" c:formatCode="yyyy\-mm\-dd">
                  <c:v>41489</c:v>
                </c:pt>
                <c:pt idx="2590" c:formatCode="yyyy\-mm\-dd">
                  <c:v>41488</c:v>
                </c:pt>
                <c:pt idx="2591" c:formatCode="yyyy\-mm\-dd">
                  <c:v>41487</c:v>
                </c:pt>
                <c:pt idx="2592" c:formatCode="yyyy\-mm\-dd">
                  <c:v>41486</c:v>
                </c:pt>
                <c:pt idx="2593" c:formatCode="yyyy\-mm\-dd">
                  <c:v>41485</c:v>
                </c:pt>
                <c:pt idx="2594" c:formatCode="yyyy\-mm\-dd">
                  <c:v>41484</c:v>
                </c:pt>
                <c:pt idx="2595" c:formatCode="yyyy\-mm\-dd">
                  <c:v>41482</c:v>
                </c:pt>
                <c:pt idx="2596" c:formatCode="yyyy\-mm\-dd">
                  <c:v>41481</c:v>
                </c:pt>
                <c:pt idx="2597" c:formatCode="yyyy\-mm\-dd">
                  <c:v>41480</c:v>
                </c:pt>
                <c:pt idx="2598" c:formatCode="yyyy\-mm\-dd">
                  <c:v>41479</c:v>
                </c:pt>
                <c:pt idx="2599" c:formatCode="yyyy\-mm\-dd">
                  <c:v>41478</c:v>
                </c:pt>
                <c:pt idx="2600" c:formatCode="yyyy\-mm\-dd">
                  <c:v>41477</c:v>
                </c:pt>
                <c:pt idx="2601" c:formatCode="yyyy\-mm\-dd">
                  <c:v>41475</c:v>
                </c:pt>
                <c:pt idx="2602" c:formatCode="yyyy\-mm\-dd">
                  <c:v>41474</c:v>
                </c:pt>
                <c:pt idx="2603" c:formatCode="yyyy\-mm\-dd">
                  <c:v>41473</c:v>
                </c:pt>
                <c:pt idx="2604" c:formatCode="yyyy\-mm\-dd">
                  <c:v>41472</c:v>
                </c:pt>
                <c:pt idx="2605" c:formatCode="yyyy\-mm\-dd">
                  <c:v>41471</c:v>
                </c:pt>
                <c:pt idx="2606" c:formatCode="yyyy\-mm\-dd">
                  <c:v>41470</c:v>
                </c:pt>
                <c:pt idx="2607" c:formatCode="yyyy\-mm\-dd">
                  <c:v>41468</c:v>
                </c:pt>
                <c:pt idx="2608" c:formatCode="yyyy\-mm\-dd">
                  <c:v>41467</c:v>
                </c:pt>
                <c:pt idx="2609" c:formatCode="yyyy\-mm\-dd">
                  <c:v>41466</c:v>
                </c:pt>
                <c:pt idx="2610" c:formatCode="yyyy\-mm\-dd">
                  <c:v>41465</c:v>
                </c:pt>
                <c:pt idx="2611" c:formatCode="yyyy\-mm\-dd">
                  <c:v>41464</c:v>
                </c:pt>
                <c:pt idx="2612" c:formatCode="yyyy\-mm\-dd">
                  <c:v>41463</c:v>
                </c:pt>
                <c:pt idx="2613" c:formatCode="yyyy\-mm\-dd">
                  <c:v>41460</c:v>
                </c:pt>
                <c:pt idx="2614" c:formatCode="yyyy\-mm\-dd">
                  <c:v>41459</c:v>
                </c:pt>
                <c:pt idx="2615" c:formatCode="yyyy\-mm\-dd">
                  <c:v>41458</c:v>
                </c:pt>
                <c:pt idx="2616" c:formatCode="yyyy\-mm\-dd">
                  <c:v>41457</c:v>
                </c:pt>
                <c:pt idx="2617" c:formatCode="yyyy\-mm\-dd">
                  <c:v>41456</c:v>
                </c:pt>
                <c:pt idx="2618" c:formatCode="yyyy\-mm\-dd">
                  <c:v>41454</c:v>
                </c:pt>
                <c:pt idx="2619" c:formatCode="yyyy\-mm\-dd">
                  <c:v>41453</c:v>
                </c:pt>
                <c:pt idx="2620" c:formatCode="yyyy\-mm\-dd">
                  <c:v>41452</c:v>
                </c:pt>
                <c:pt idx="2621" c:formatCode="yyyy\-mm\-dd">
                  <c:v>41451</c:v>
                </c:pt>
                <c:pt idx="2622" c:formatCode="yyyy\-mm\-dd">
                  <c:v>41450</c:v>
                </c:pt>
                <c:pt idx="2623" c:formatCode="yyyy\-mm\-dd">
                  <c:v>41449</c:v>
                </c:pt>
                <c:pt idx="2624" c:formatCode="yyyy\-mm\-dd">
                  <c:v>41448</c:v>
                </c:pt>
                <c:pt idx="2625" c:formatCode="yyyy\-mm\-dd">
                  <c:v>41447</c:v>
                </c:pt>
                <c:pt idx="2626" c:formatCode="yyyy\-mm\-dd">
                  <c:v>41446</c:v>
                </c:pt>
                <c:pt idx="2627" c:formatCode="yyyy\-mm\-dd">
                  <c:v>41445</c:v>
                </c:pt>
                <c:pt idx="2628" c:formatCode="yyyy\-mm\-dd">
                  <c:v>41444</c:v>
                </c:pt>
                <c:pt idx="2629" c:formatCode="yyyy\-mm\-dd">
                  <c:v>41443</c:v>
                </c:pt>
                <c:pt idx="2630" c:formatCode="yyyy\-mm\-dd">
                  <c:v>41442</c:v>
                </c:pt>
                <c:pt idx="2631" c:formatCode="yyyy\-mm\-dd">
                  <c:v>41441</c:v>
                </c:pt>
                <c:pt idx="2632" c:formatCode="yyyy\-mm\-dd">
                  <c:v>41440</c:v>
                </c:pt>
                <c:pt idx="2633" c:formatCode="yyyy\-mm\-dd">
                  <c:v>41439</c:v>
                </c:pt>
                <c:pt idx="2634" c:formatCode="yyyy\-mm\-dd">
                  <c:v>41438</c:v>
                </c:pt>
                <c:pt idx="2635" c:formatCode="yyyy\-mm\-dd">
                  <c:v>41437</c:v>
                </c:pt>
                <c:pt idx="2636" c:formatCode="yyyy\-mm\-dd">
                  <c:v>41436</c:v>
                </c:pt>
                <c:pt idx="2637" c:formatCode="yyyy\-mm\-dd">
                  <c:v>41435</c:v>
                </c:pt>
                <c:pt idx="2638" c:formatCode="yyyy\-mm\-dd">
                  <c:v>41433</c:v>
                </c:pt>
                <c:pt idx="2639" c:formatCode="yyyy\-mm\-dd">
                  <c:v>41432</c:v>
                </c:pt>
                <c:pt idx="2640" c:formatCode="yyyy\-mm\-dd">
                  <c:v>41431</c:v>
                </c:pt>
                <c:pt idx="2641" c:formatCode="yyyy\-mm\-dd">
                  <c:v>41430</c:v>
                </c:pt>
                <c:pt idx="2642" c:formatCode="yyyy\-mm\-dd">
                  <c:v>41429</c:v>
                </c:pt>
                <c:pt idx="2643" c:formatCode="yyyy\-mm\-dd">
                  <c:v>41428</c:v>
                </c:pt>
                <c:pt idx="2644" c:formatCode="yyyy\-mm\-dd">
                  <c:v>41425</c:v>
                </c:pt>
                <c:pt idx="2645" c:formatCode="yyyy\-mm\-dd">
                  <c:v>41424</c:v>
                </c:pt>
                <c:pt idx="2646" c:formatCode="yyyy\-mm\-dd">
                  <c:v>41423</c:v>
                </c:pt>
                <c:pt idx="2647" c:formatCode="yyyy\-mm\-dd">
                  <c:v>41422</c:v>
                </c:pt>
                <c:pt idx="2648" c:formatCode="yyyy\-mm\-dd">
                  <c:v>41421</c:v>
                </c:pt>
                <c:pt idx="2649" c:formatCode="yyyy\-mm\-dd">
                  <c:v>41419</c:v>
                </c:pt>
                <c:pt idx="2650" c:formatCode="yyyy\-mm\-dd">
                  <c:v>41418</c:v>
                </c:pt>
                <c:pt idx="2651" c:formatCode="yyyy\-mm\-dd">
                  <c:v>41417</c:v>
                </c:pt>
                <c:pt idx="2652" c:formatCode="yyyy\-mm\-dd">
                  <c:v>41416</c:v>
                </c:pt>
                <c:pt idx="2653" c:formatCode="yyyy\-mm\-dd">
                  <c:v>41415</c:v>
                </c:pt>
                <c:pt idx="2654" c:formatCode="yyyy\-mm\-dd">
                  <c:v>41414</c:v>
                </c:pt>
                <c:pt idx="2655" c:formatCode="yyyy\-mm\-dd">
                  <c:v>41411</c:v>
                </c:pt>
                <c:pt idx="2656" c:formatCode="yyyy\-mm\-dd">
                  <c:v>41410</c:v>
                </c:pt>
                <c:pt idx="2657" c:formatCode="yyyy\-mm\-dd">
                  <c:v>41409</c:v>
                </c:pt>
                <c:pt idx="2658" c:formatCode="yyyy\-mm\-dd">
                  <c:v>41408</c:v>
                </c:pt>
                <c:pt idx="2659" c:formatCode="yyyy\-mm\-dd">
                  <c:v>41407</c:v>
                </c:pt>
                <c:pt idx="2660" c:formatCode="yyyy\-mm\-dd">
                  <c:v>41404</c:v>
                </c:pt>
                <c:pt idx="2661" c:formatCode="yyyy\-mm\-dd">
                  <c:v>41403</c:v>
                </c:pt>
                <c:pt idx="2662" c:formatCode="yyyy\-mm\-dd">
                  <c:v>41402</c:v>
                </c:pt>
                <c:pt idx="2663" c:formatCode="yyyy\-mm\-dd">
                  <c:v>41401</c:v>
                </c:pt>
                <c:pt idx="2664" c:formatCode="yyyy\-mm\-dd">
                  <c:v>41400</c:v>
                </c:pt>
                <c:pt idx="2665" c:formatCode="yyyy\-mm\-dd">
                  <c:v>41397</c:v>
                </c:pt>
                <c:pt idx="2666" c:formatCode="yyyy\-mm\-dd">
                  <c:v>41395</c:v>
                </c:pt>
                <c:pt idx="2667" c:formatCode="yyyy\-mm\-dd">
                  <c:v>41394</c:v>
                </c:pt>
                <c:pt idx="2668" c:formatCode="yyyy\-mm\-dd">
                  <c:v>41393</c:v>
                </c:pt>
                <c:pt idx="2669" c:formatCode="yyyy\-mm\-dd">
                  <c:v>41392</c:v>
                </c:pt>
                <c:pt idx="2670" c:formatCode="yyyy\-mm\-dd">
                  <c:v>41390</c:v>
                </c:pt>
                <c:pt idx="2671" c:formatCode="yyyy\-mm\-dd">
                  <c:v>41389</c:v>
                </c:pt>
                <c:pt idx="2672" c:formatCode="yyyy\-mm\-dd">
                  <c:v>41388</c:v>
                </c:pt>
                <c:pt idx="2673" c:formatCode="yyyy\-mm\-dd">
                  <c:v>41387</c:v>
                </c:pt>
                <c:pt idx="2674" c:formatCode="yyyy\-mm\-dd">
                  <c:v>41386</c:v>
                </c:pt>
                <c:pt idx="2675" c:formatCode="yyyy\-mm\-dd">
                  <c:v>41383</c:v>
                </c:pt>
                <c:pt idx="2676" c:formatCode="yyyy\-mm\-dd">
                  <c:v>41382</c:v>
                </c:pt>
                <c:pt idx="2677" c:formatCode="yyyy\-mm\-dd">
                  <c:v>41381</c:v>
                </c:pt>
                <c:pt idx="2678" c:formatCode="yyyy\-mm\-dd">
                  <c:v>41380</c:v>
                </c:pt>
                <c:pt idx="2679" c:formatCode="yyyy\-mm\-dd">
                  <c:v>41379</c:v>
                </c:pt>
                <c:pt idx="2680" c:formatCode="yyyy\-mm\-dd">
                  <c:v>41377</c:v>
                </c:pt>
                <c:pt idx="2681" c:formatCode="yyyy\-mm\-dd">
                  <c:v>41376</c:v>
                </c:pt>
                <c:pt idx="2682" c:formatCode="yyyy\-mm\-dd">
                  <c:v>41375</c:v>
                </c:pt>
                <c:pt idx="2683" c:formatCode="yyyy\-mm\-dd">
                  <c:v>41374</c:v>
                </c:pt>
                <c:pt idx="2684" c:formatCode="yyyy\-mm\-dd">
                  <c:v>41373</c:v>
                </c:pt>
                <c:pt idx="2685" c:formatCode="yyyy\-mm\-dd">
                  <c:v>41372</c:v>
                </c:pt>
                <c:pt idx="2686" c:formatCode="yyyy\-mm\-dd">
                  <c:v>41370</c:v>
                </c:pt>
                <c:pt idx="2687" c:formatCode="yyyy\-mm\-dd">
                  <c:v>41369</c:v>
                </c:pt>
                <c:pt idx="2688" c:formatCode="yyyy\-mm\-dd">
                  <c:v>41368</c:v>
                </c:pt>
                <c:pt idx="2689" c:formatCode="yyyy\-mm\-dd">
                  <c:v>41367</c:v>
                </c:pt>
                <c:pt idx="2690" c:formatCode="yyyy\-mm\-dd">
                  <c:v>41366</c:v>
                </c:pt>
                <c:pt idx="2691" c:formatCode="yyyy\-mm\-dd">
                  <c:v>41365</c:v>
                </c:pt>
                <c:pt idx="2692" c:formatCode="yyyy\-mm\-dd">
                  <c:v>41362</c:v>
                </c:pt>
                <c:pt idx="2693" c:formatCode="yyyy\-mm\-dd">
                  <c:v>41361</c:v>
                </c:pt>
                <c:pt idx="2694" c:formatCode="yyyy\-mm\-dd">
                  <c:v>41360</c:v>
                </c:pt>
                <c:pt idx="2695" c:formatCode="yyyy\-mm\-dd">
                  <c:v>41359</c:v>
                </c:pt>
                <c:pt idx="2696" c:formatCode="yyyy\-mm\-dd">
                  <c:v>41358</c:v>
                </c:pt>
                <c:pt idx="2697" c:formatCode="yyyy\-mm\-dd">
                  <c:v>41355</c:v>
                </c:pt>
                <c:pt idx="2698" c:formatCode="yyyy\-mm\-dd">
                  <c:v>41354</c:v>
                </c:pt>
                <c:pt idx="2699" c:formatCode="yyyy\-mm\-dd">
                  <c:v>41353</c:v>
                </c:pt>
                <c:pt idx="2700" c:formatCode="yyyy\-mm\-dd">
                  <c:v>41352</c:v>
                </c:pt>
                <c:pt idx="2701" c:formatCode="yyyy\-mm\-dd">
                  <c:v>41351</c:v>
                </c:pt>
                <c:pt idx="2702" c:formatCode="yyyy\-mm\-dd">
                  <c:v>41350</c:v>
                </c:pt>
                <c:pt idx="2703" c:formatCode="yyyy\-mm\-dd">
                  <c:v>41348</c:v>
                </c:pt>
                <c:pt idx="2704" c:formatCode="yyyy\-mm\-dd">
                  <c:v>41347</c:v>
                </c:pt>
                <c:pt idx="2705" c:formatCode="yyyy\-mm\-dd">
                  <c:v>41346</c:v>
                </c:pt>
                <c:pt idx="2706" c:formatCode="yyyy\-mm\-dd">
                  <c:v>41345</c:v>
                </c:pt>
                <c:pt idx="2707" c:formatCode="yyyy\-mm\-dd">
                  <c:v>41344</c:v>
                </c:pt>
                <c:pt idx="2708" c:formatCode="yyyy\-mm\-dd">
                  <c:v>41341</c:v>
                </c:pt>
                <c:pt idx="2709" c:formatCode="yyyy\-mm\-dd">
                  <c:v>41340</c:v>
                </c:pt>
                <c:pt idx="2710" c:formatCode="yyyy\-mm\-dd">
                  <c:v>41339</c:v>
                </c:pt>
                <c:pt idx="2711" c:formatCode="yyyy\-mm\-dd">
                  <c:v>41338</c:v>
                </c:pt>
                <c:pt idx="2712" c:formatCode="yyyy\-mm\-dd">
                  <c:v>41337</c:v>
                </c:pt>
                <c:pt idx="2713" c:formatCode="yyyy\-mm\-dd">
                  <c:v>41334</c:v>
                </c:pt>
                <c:pt idx="2714" c:formatCode="yyyy\-mm\-dd">
                  <c:v>41333</c:v>
                </c:pt>
                <c:pt idx="2715" c:formatCode="yyyy\-mm\-dd">
                  <c:v>41332</c:v>
                </c:pt>
                <c:pt idx="2716" c:formatCode="yyyy\-mm\-dd">
                  <c:v>41331</c:v>
                </c:pt>
                <c:pt idx="2717" c:formatCode="yyyy\-mm\-dd">
                  <c:v>41330</c:v>
                </c:pt>
                <c:pt idx="2718" c:formatCode="yyyy\-mm\-dd">
                  <c:v>41327</c:v>
                </c:pt>
                <c:pt idx="2719" c:formatCode="yyyy\-mm\-dd">
                  <c:v>41326</c:v>
                </c:pt>
                <c:pt idx="2720" c:formatCode="yyyy\-mm\-dd">
                  <c:v>41325</c:v>
                </c:pt>
                <c:pt idx="2721" c:formatCode="yyyy\-mm\-dd">
                  <c:v>41324</c:v>
                </c:pt>
                <c:pt idx="2722" c:formatCode="yyyy\-mm\-dd">
                  <c:v>41323</c:v>
                </c:pt>
                <c:pt idx="2723" c:formatCode="yyyy\-mm\-dd">
                  <c:v>41322</c:v>
                </c:pt>
                <c:pt idx="2724" c:formatCode="yyyy\-mm\-dd">
                  <c:v>41320</c:v>
                </c:pt>
                <c:pt idx="2725" c:formatCode="yyyy\-mm\-dd">
                  <c:v>41319</c:v>
                </c:pt>
                <c:pt idx="2726" c:formatCode="yyyy\-mm\-dd">
                  <c:v>41318</c:v>
                </c:pt>
                <c:pt idx="2727" c:formatCode="yyyy\-mm\-dd">
                  <c:v>41317</c:v>
                </c:pt>
                <c:pt idx="2728" c:formatCode="yyyy\-mm\-dd">
                  <c:v>41316</c:v>
                </c:pt>
                <c:pt idx="2729" c:formatCode="yyyy\-mm\-dd">
                  <c:v>41314</c:v>
                </c:pt>
                <c:pt idx="2730" c:formatCode="yyyy\-mm\-dd">
                  <c:v>41313</c:v>
                </c:pt>
                <c:pt idx="2731" c:formatCode="yyyy\-mm\-dd">
                  <c:v>41312</c:v>
                </c:pt>
                <c:pt idx="2732" c:formatCode="yyyy\-mm\-dd">
                  <c:v>41311</c:v>
                </c:pt>
                <c:pt idx="2733" c:formatCode="yyyy\-mm\-dd">
                  <c:v>41310</c:v>
                </c:pt>
                <c:pt idx="2734" c:formatCode="yyyy\-mm\-dd">
                  <c:v>41309</c:v>
                </c:pt>
                <c:pt idx="2735" c:formatCode="yyyy\-mm\-dd">
                  <c:v>41306</c:v>
                </c:pt>
                <c:pt idx="2736" c:formatCode="yyyy\-mm\-dd">
                  <c:v>41305</c:v>
                </c:pt>
                <c:pt idx="2737" c:formatCode="yyyy\-mm\-dd">
                  <c:v>41304</c:v>
                </c:pt>
                <c:pt idx="2738" c:formatCode="yyyy\-mm\-dd">
                  <c:v>41303</c:v>
                </c:pt>
                <c:pt idx="2739" c:formatCode="yyyy\-mm\-dd">
                  <c:v>41302</c:v>
                </c:pt>
                <c:pt idx="2740" c:formatCode="yyyy\-mm\-dd">
                  <c:v>41299</c:v>
                </c:pt>
                <c:pt idx="2741" c:formatCode="yyyy\-mm\-dd">
                  <c:v>41298</c:v>
                </c:pt>
                <c:pt idx="2742" c:formatCode="yyyy\-mm\-dd">
                  <c:v>41297</c:v>
                </c:pt>
                <c:pt idx="2743" c:formatCode="yyyy\-mm\-dd">
                  <c:v>41296</c:v>
                </c:pt>
                <c:pt idx="2744" c:formatCode="yyyy\-mm\-dd">
                  <c:v>41295</c:v>
                </c:pt>
                <c:pt idx="2745" c:formatCode="yyyy\-mm\-dd">
                  <c:v>41292</c:v>
                </c:pt>
                <c:pt idx="2746" c:formatCode="yyyy\-mm\-dd">
                  <c:v>41291</c:v>
                </c:pt>
                <c:pt idx="2747" c:formatCode="yyyy\-mm\-dd">
                  <c:v>41290</c:v>
                </c:pt>
                <c:pt idx="2748" c:formatCode="yyyy\-mm\-dd">
                  <c:v>41289</c:v>
                </c:pt>
                <c:pt idx="2749" c:formatCode="yyyy\-mm\-dd">
                  <c:v>41288</c:v>
                </c:pt>
                <c:pt idx="2750" c:formatCode="yyyy\-mm\-dd">
                  <c:v>41287</c:v>
                </c:pt>
                <c:pt idx="2751" c:formatCode="yyyy\-mm\-dd">
                  <c:v>41285</c:v>
                </c:pt>
                <c:pt idx="2752" c:formatCode="yyyy\-mm\-dd">
                  <c:v>41284</c:v>
                </c:pt>
                <c:pt idx="2753" c:formatCode="yyyy\-mm\-dd">
                  <c:v>41283</c:v>
                </c:pt>
                <c:pt idx="2754" c:formatCode="yyyy\-mm\-dd">
                  <c:v>41282</c:v>
                </c:pt>
                <c:pt idx="2755" c:formatCode="yyyy\-mm\-dd">
                  <c:v>41277</c:v>
                </c:pt>
                <c:pt idx="2756" c:formatCode="yyyy\-mm\-dd">
                  <c:v>41275</c:v>
                </c:pt>
                <c:pt idx="2757" c:formatCode="yyyy\-mm\-dd">
                  <c:v>41274</c:v>
                </c:pt>
                <c:pt idx="2758" c:formatCode="yyyy\-mm\-dd">
                  <c:v>41273</c:v>
                </c:pt>
                <c:pt idx="2759" c:formatCode="yyyy\-mm\-dd">
                  <c:v>41271</c:v>
                </c:pt>
                <c:pt idx="2760" c:formatCode="yyyy\-mm\-dd">
                  <c:v>41270</c:v>
                </c:pt>
                <c:pt idx="2761" c:formatCode="yyyy\-mm\-dd">
                  <c:v>41269</c:v>
                </c:pt>
                <c:pt idx="2762" c:formatCode="yyyy\-mm\-dd">
                  <c:v>41268</c:v>
                </c:pt>
                <c:pt idx="2763" c:formatCode="yyyy\-mm\-dd">
                  <c:v>41267</c:v>
                </c:pt>
                <c:pt idx="2764" c:formatCode="yyyy\-mm\-dd">
                  <c:v>41266</c:v>
                </c:pt>
                <c:pt idx="2765" c:formatCode="yyyy\-mm\-dd">
                  <c:v>41265</c:v>
                </c:pt>
                <c:pt idx="2766" c:formatCode="yyyy\-mm\-dd">
                  <c:v>41264</c:v>
                </c:pt>
                <c:pt idx="2767" c:formatCode="yyyy\-mm\-dd">
                  <c:v>41263</c:v>
                </c:pt>
                <c:pt idx="2768" c:formatCode="yyyy\-mm\-dd">
                  <c:v>41262</c:v>
                </c:pt>
                <c:pt idx="2769" c:formatCode="yyyy\-mm\-dd">
                  <c:v>41261</c:v>
                </c:pt>
                <c:pt idx="2770" c:formatCode="yyyy\-mm\-dd">
                  <c:v>41260</c:v>
                </c:pt>
                <c:pt idx="2771" c:formatCode="yyyy\-mm\-dd">
                  <c:v>41257</c:v>
                </c:pt>
                <c:pt idx="2772" c:formatCode="yyyy\-mm\-dd">
                  <c:v>41256</c:v>
                </c:pt>
                <c:pt idx="2773" c:formatCode="yyyy\-mm\-dd">
                  <c:v>41255</c:v>
                </c:pt>
                <c:pt idx="2774" c:formatCode="yyyy\-mm\-dd">
                  <c:v>41254</c:v>
                </c:pt>
                <c:pt idx="2775" c:formatCode="yyyy\-mm\-dd">
                  <c:v>41253</c:v>
                </c:pt>
                <c:pt idx="2776" c:formatCode="yyyy\-mm\-dd">
                  <c:v>41250</c:v>
                </c:pt>
                <c:pt idx="2777" c:formatCode="yyyy\-mm\-dd">
                  <c:v>41249</c:v>
                </c:pt>
                <c:pt idx="2778" c:formatCode="yyyy\-mm\-dd">
                  <c:v>41248</c:v>
                </c:pt>
                <c:pt idx="2779" c:formatCode="yyyy\-mm\-dd">
                  <c:v>41247</c:v>
                </c:pt>
                <c:pt idx="2780" c:formatCode="yyyy\-mm\-dd">
                  <c:v>41246</c:v>
                </c:pt>
                <c:pt idx="2781" c:formatCode="yyyy\-mm\-dd">
                  <c:v>41243</c:v>
                </c:pt>
                <c:pt idx="2782" c:formatCode="yyyy\-mm\-dd">
                  <c:v>41242</c:v>
                </c:pt>
                <c:pt idx="2783" c:formatCode="yyyy\-mm\-dd">
                  <c:v>41241</c:v>
                </c:pt>
                <c:pt idx="2784" c:formatCode="yyyy\-mm\-dd">
                  <c:v>41240</c:v>
                </c:pt>
                <c:pt idx="2785" c:formatCode="yyyy\-mm\-dd">
                  <c:v>41239</c:v>
                </c:pt>
                <c:pt idx="2786" c:formatCode="yyyy\-mm\-dd">
                  <c:v>41236</c:v>
                </c:pt>
                <c:pt idx="2787" c:formatCode="yyyy\-mm\-dd">
                  <c:v>41235</c:v>
                </c:pt>
                <c:pt idx="2788" c:formatCode="yyyy\-mm\-dd">
                  <c:v>41234</c:v>
                </c:pt>
                <c:pt idx="2789" c:formatCode="yyyy\-mm\-dd">
                  <c:v>41233</c:v>
                </c:pt>
                <c:pt idx="2790" c:formatCode="yyyy\-mm\-dd">
                  <c:v>41232</c:v>
                </c:pt>
                <c:pt idx="2791" c:formatCode="yyyy\-mm\-dd">
                  <c:v>41229</c:v>
                </c:pt>
                <c:pt idx="2792" c:formatCode="yyyy\-mm\-dd">
                  <c:v>41228</c:v>
                </c:pt>
                <c:pt idx="2793" c:formatCode="yyyy\-mm\-dd">
                  <c:v>41227</c:v>
                </c:pt>
                <c:pt idx="2794" c:formatCode="yyyy\-mm\-dd">
                  <c:v>41226</c:v>
                </c:pt>
                <c:pt idx="2795" c:formatCode="yyyy\-mm\-dd">
                  <c:v>41225</c:v>
                </c:pt>
                <c:pt idx="2796" c:formatCode="yyyy\-mm\-dd">
                  <c:v>41223</c:v>
                </c:pt>
                <c:pt idx="2797" c:formatCode="yyyy\-mm\-dd">
                  <c:v>41222</c:v>
                </c:pt>
                <c:pt idx="2798" c:formatCode="yyyy\-mm\-dd">
                  <c:v>41221</c:v>
                </c:pt>
                <c:pt idx="2799" c:formatCode="yyyy\-mm\-dd">
                  <c:v>41220</c:v>
                </c:pt>
                <c:pt idx="2800" c:formatCode="yyyy\-mm\-dd">
                  <c:v>41219</c:v>
                </c:pt>
                <c:pt idx="2801" c:formatCode="yyyy\-mm\-dd">
                  <c:v>41216</c:v>
                </c:pt>
                <c:pt idx="2802" c:formatCode="yyyy\-mm\-dd">
                  <c:v>41215</c:v>
                </c:pt>
                <c:pt idx="2803" c:formatCode="yyyy\-mm\-dd">
                  <c:v>41214</c:v>
                </c:pt>
                <c:pt idx="2804" c:formatCode="yyyy\-mm\-dd">
                  <c:v>41213</c:v>
                </c:pt>
                <c:pt idx="2805" c:formatCode="yyyy\-mm\-dd">
                  <c:v>41212</c:v>
                </c:pt>
                <c:pt idx="2806" c:formatCode="yyyy\-mm\-dd">
                  <c:v>41211</c:v>
                </c:pt>
                <c:pt idx="2807" c:formatCode="yyyy\-mm\-dd">
                  <c:v>41208</c:v>
                </c:pt>
                <c:pt idx="2808" c:formatCode="yyyy\-mm\-dd">
                  <c:v>41207</c:v>
                </c:pt>
                <c:pt idx="2809" c:formatCode="yyyy\-mm\-dd">
                  <c:v>41206</c:v>
                </c:pt>
                <c:pt idx="2810" c:formatCode="yyyy\-mm\-dd">
                  <c:v>41205</c:v>
                </c:pt>
                <c:pt idx="2811" c:formatCode="yyyy\-mm\-dd">
                  <c:v>41204</c:v>
                </c:pt>
                <c:pt idx="2812" c:formatCode="yyyy\-mm\-dd">
                  <c:v>41201</c:v>
                </c:pt>
                <c:pt idx="2813" c:formatCode="yyyy\-mm\-dd">
                  <c:v>41200</c:v>
                </c:pt>
                <c:pt idx="2814" c:formatCode="yyyy\-mm\-dd">
                  <c:v>41199</c:v>
                </c:pt>
                <c:pt idx="2815" c:formatCode="yyyy\-mm\-dd">
                  <c:v>41198</c:v>
                </c:pt>
                <c:pt idx="2816" c:formatCode="yyyy\-mm\-dd">
                  <c:v>41197</c:v>
                </c:pt>
                <c:pt idx="2817" c:formatCode="yyyy\-mm\-dd">
                  <c:v>41194</c:v>
                </c:pt>
                <c:pt idx="2818" c:formatCode="yyyy\-mm\-dd">
                  <c:v>41193</c:v>
                </c:pt>
                <c:pt idx="2819" c:formatCode="yyyy\-mm\-dd">
                  <c:v>41192</c:v>
                </c:pt>
                <c:pt idx="2820" c:formatCode="yyyy\-mm\-dd">
                  <c:v>41191</c:v>
                </c:pt>
                <c:pt idx="2821" c:formatCode="yyyy\-mm\-dd">
                  <c:v>41190</c:v>
                </c:pt>
                <c:pt idx="2822" c:formatCode="yyyy\-mm\-dd">
                  <c:v>41187</c:v>
                </c:pt>
                <c:pt idx="2823" c:formatCode="yyyy\-mm\-dd">
                  <c:v>41186</c:v>
                </c:pt>
                <c:pt idx="2824" c:formatCode="yyyy\-mm\-dd">
                  <c:v>41185</c:v>
                </c:pt>
                <c:pt idx="2825" c:formatCode="yyyy\-mm\-dd">
                  <c:v>41184</c:v>
                </c:pt>
                <c:pt idx="2826" c:formatCode="yyyy\-mm\-dd">
                  <c:v>41183</c:v>
                </c:pt>
                <c:pt idx="2827" c:formatCode="yyyy\-mm\-dd">
                  <c:v>41180</c:v>
                </c:pt>
                <c:pt idx="2828" c:formatCode="yyyy\-mm\-dd">
                  <c:v>41179</c:v>
                </c:pt>
                <c:pt idx="2829" c:formatCode="yyyy\-mm\-dd">
                  <c:v>41178</c:v>
                </c:pt>
                <c:pt idx="2830" c:formatCode="yyyy\-mm\-dd">
                  <c:v>41177</c:v>
                </c:pt>
                <c:pt idx="2831" c:formatCode="yyyy\-mm\-dd">
                  <c:v>41176</c:v>
                </c:pt>
                <c:pt idx="2832" c:formatCode="yyyy\-mm\-dd">
                  <c:v>41175</c:v>
                </c:pt>
                <c:pt idx="2833" c:formatCode="yyyy\-mm\-dd">
                  <c:v>41174</c:v>
                </c:pt>
                <c:pt idx="2834" c:formatCode="yyyy\-mm\-dd">
                  <c:v>41173</c:v>
                </c:pt>
                <c:pt idx="2835" c:formatCode="yyyy\-mm\-dd">
                  <c:v>41172</c:v>
                </c:pt>
                <c:pt idx="2836" c:formatCode="yyyy\-mm\-dd">
                  <c:v>41171</c:v>
                </c:pt>
                <c:pt idx="2837" c:formatCode="yyyy\-mm\-dd">
                  <c:v>41170</c:v>
                </c:pt>
                <c:pt idx="2838" c:formatCode="yyyy\-mm\-dd">
                  <c:v>41169</c:v>
                </c:pt>
                <c:pt idx="2839" c:formatCode="yyyy\-mm\-dd">
                  <c:v>41166</c:v>
                </c:pt>
                <c:pt idx="2840" c:formatCode="yyyy\-mm\-dd">
                  <c:v>41165</c:v>
                </c:pt>
                <c:pt idx="2841" c:formatCode="yyyy\-mm\-dd">
                  <c:v>41164</c:v>
                </c:pt>
                <c:pt idx="2842" c:formatCode="yyyy\-mm\-dd">
                  <c:v>41163</c:v>
                </c:pt>
                <c:pt idx="2843" c:formatCode="yyyy\-mm\-dd">
                  <c:v>41162</c:v>
                </c:pt>
                <c:pt idx="2844" c:formatCode="yyyy\-mm\-dd">
                  <c:v>41159</c:v>
                </c:pt>
                <c:pt idx="2845" c:formatCode="yyyy\-mm\-dd">
                  <c:v>41158</c:v>
                </c:pt>
                <c:pt idx="2846" c:formatCode="yyyy\-mm\-dd">
                  <c:v>41157</c:v>
                </c:pt>
                <c:pt idx="2847" c:formatCode="yyyy\-mm\-dd">
                  <c:v>41156</c:v>
                </c:pt>
                <c:pt idx="2848" c:formatCode="yyyy\-mm\-dd">
                  <c:v>41155</c:v>
                </c:pt>
                <c:pt idx="2849" c:formatCode="yyyy\-mm\-dd">
                  <c:v>41152</c:v>
                </c:pt>
                <c:pt idx="2850" c:formatCode="yyyy\-mm\-dd">
                  <c:v>41151</c:v>
                </c:pt>
                <c:pt idx="2851" c:formatCode="yyyy\-mm\-dd">
                  <c:v>41150</c:v>
                </c:pt>
                <c:pt idx="2852" c:formatCode="yyyy\-mm\-dd">
                  <c:v>41149</c:v>
                </c:pt>
                <c:pt idx="2853" c:formatCode="yyyy\-mm\-dd">
                  <c:v>41148</c:v>
                </c:pt>
                <c:pt idx="2854" c:formatCode="yyyy\-mm\-dd">
                  <c:v>41145</c:v>
                </c:pt>
                <c:pt idx="2855" c:formatCode="yyyy\-mm\-dd">
                  <c:v>41144</c:v>
                </c:pt>
                <c:pt idx="2856" c:formatCode="yyyy\-mm\-dd">
                  <c:v>41143</c:v>
                </c:pt>
                <c:pt idx="2857" c:formatCode="yyyy\-mm\-dd">
                  <c:v>41142</c:v>
                </c:pt>
                <c:pt idx="2858" c:formatCode="yyyy\-mm\-dd">
                  <c:v>41141</c:v>
                </c:pt>
                <c:pt idx="2859" c:formatCode="yyyy\-mm\-dd">
                  <c:v>41138</c:v>
                </c:pt>
                <c:pt idx="2860" c:formatCode="yyyy\-mm\-dd">
                  <c:v>41137</c:v>
                </c:pt>
                <c:pt idx="2861" c:formatCode="yyyy\-mm\-dd">
                  <c:v>41136</c:v>
                </c:pt>
                <c:pt idx="2862" c:formatCode="yyyy\-mm\-dd">
                  <c:v>41135</c:v>
                </c:pt>
                <c:pt idx="2863" c:formatCode="yyyy\-mm\-dd">
                  <c:v>41134</c:v>
                </c:pt>
                <c:pt idx="2864" c:formatCode="yyyy\-mm\-dd">
                  <c:v>41131</c:v>
                </c:pt>
                <c:pt idx="2865" c:formatCode="yyyy\-mm\-dd">
                  <c:v>41130</c:v>
                </c:pt>
                <c:pt idx="2866" c:formatCode="yyyy\-mm\-dd">
                  <c:v>41129</c:v>
                </c:pt>
                <c:pt idx="2867" c:formatCode="yyyy\-mm\-dd">
                  <c:v>41128</c:v>
                </c:pt>
                <c:pt idx="2868" c:formatCode="yyyy\-mm\-dd">
                  <c:v>41127</c:v>
                </c:pt>
                <c:pt idx="2869" c:formatCode="yyyy\-mm\-dd">
                  <c:v>41126</c:v>
                </c:pt>
                <c:pt idx="2870" c:formatCode="yyyy\-mm\-dd">
                  <c:v>41124</c:v>
                </c:pt>
                <c:pt idx="2871" c:formatCode="yyyy\-mm\-dd">
                  <c:v>41123</c:v>
                </c:pt>
                <c:pt idx="2872" c:formatCode="yyyy\-mm\-dd">
                  <c:v>41122</c:v>
                </c:pt>
                <c:pt idx="2873" c:formatCode="yyyy\-mm\-dd">
                  <c:v>41121</c:v>
                </c:pt>
                <c:pt idx="2874" c:formatCode="yyyy\-mm\-dd">
                  <c:v>41120</c:v>
                </c:pt>
                <c:pt idx="2875" c:formatCode="yyyy\-mm\-dd">
                  <c:v>41117</c:v>
                </c:pt>
                <c:pt idx="2876" c:formatCode="yyyy\-mm\-dd">
                  <c:v>41116</c:v>
                </c:pt>
                <c:pt idx="2877" c:formatCode="yyyy\-mm\-dd">
                  <c:v>41115</c:v>
                </c:pt>
                <c:pt idx="2878" c:formatCode="yyyy\-mm\-dd">
                  <c:v>41114</c:v>
                </c:pt>
                <c:pt idx="2879" c:formatCode="yyyy\-mm\-dd">
                  <c:v>41113</c:v>
                </c:pt>
                <c:pt idx="2880" c:formatCode="yyyy\-mm\-dd">
                  <c:v>41110</c:v>
                </c:pt>
                <c:pt idx="2881" c:formatCode="yyyy\-mm\-dd">
                  <c:v>41109</c:v>
                </c:pt>
                <c:pt idx="2882" c:formatCode="yyyy\-mm\-dd">
                  <c:v>41108</c:v>
                </c:pt>
                <c:pt idx="2883" c:formatCode="yyyy\-mm\-dd">
                  <c:v>41107</c:v>
                </c:pt>
                <c:pt idx="2884" c:formatCode="yyyy\-mm\-dd">
                  <c:v>41106</c:v>
                </c:pt>
                <c:pt idx="2885" c:formatCode="yyyy\-mm\-dd">
                  <c:v>41103</c:v>
                </c:pt>
                <c:pt idx="2886" c:formatCode="yyyy\-mm\-dd">
                  <c:v>41102</c:v>
                </c:pt>
                <c:pt idx="2887" c:formatCode="yyyy\-mm\-dd">
                  <c:v>41101</c:v>
                </c:pt>
                <c:pt idx="2888" c:formatCode="yyyy\-mm\-dd">
                  <c:v>41100</c:v>
                </c:pt>
                <c:pt idx="2889" c:formatCode="yyyy\-mm\-dd">
                  <c:v>41099</c:v>
                </c:pt>
                <c:pt idx="2890" c:formatCode="yyyy\-mm\-dd">
                  <c:v>41098</c:v>
                </c:pt>
                <c:pt idx="2891" c:formatCode="yyyy\-mm\-dd">
                  <c:v>41097</c:v>
                </c:pt>
                <c:pt idx="2892" c:formatCode="yyyy\-mm\-dd">
                  <c:v>41096</c:v>
                </c:pt>
                <c:pt idx="2893" c:formatCode="yyyy\-mm\-dd">
                  <c:v>41095</c:v>
                </c:pt>
                <c:pt idx="2894" c:formatCode="yyyy\-mm\-dd">
                  <c:v>41094</c:v>
                </c:pt>
                <c:pt idx="2895" c:formatCode="yyyy\-mm\-dd">
                  <c:v>41093</c:v>
                </c:pt>
                <c:pt idx="2896" c:formatCode="yyyy\-mm\-dd">
                  <c:v>41092</c:v>
                </c:pt>
                <c:pt idx="2897" c:formatCode="yyyy\-mm\-dd">
                  <c:v>41091</c:v>
                </c:pt>
                <c:pt idx="2898" c:formatCode="yyyy\-mm\-dd">
                  <c:v>41089</c:v>
                </c:pt>
                <c:pt idx="2899" c:formatCode="yyyy\-mm\-dd">
                  <c:v>41088</c:v>
                </c:pt>
                <c:pt idx="2900" c:formatCode="yyyy\-mm\-dd">
                  <c:v>41087</c:v>
                </c:pt>
                <c:pt idx="2901" c:formatCode="yyyy\-mm\-dd">
                  <c:v>41086</c:v>
                </c:pt>
                <c:pt idx="2902" c:formatCode="yyyy\-mm\-dd">
                  <c:v>41085</c:v>
                </c:pt>
                <c:pt idx="2903" c:formatCode="yyyy\-mm\-dd">
                  <c:v>41083</c:v>
                </c:pt>
                <c:pt idx="2904" c:formatCode="yyyy\-mm\-dd">
                  <c:v>41082</c:v>
                </c:pt>
                <c:pt idx="2905" c:formatCode="yyyy\-mm\-dd">
                  <c:v>41081</c:v>
                </c:pt>
                <c:pt idx="2906" c:formatCode="yyyy\-mm\-dd">
                  <c:v>41080</c:v>
                </c:pt>
                <c:pt idx="2907" c:formatCode="yyyy\-mm\-dd">
                  <c:v>41079</c:v>
                </c:pt>
                <c:pt idx="2908" c:formatCode="yyyy\-mm\-dd">
                  <c:v>41078</c:v>
                </c:pt>
                <c:pt idx="2909" c:formatCode="yyyy\-mm\-dd">
                  <c:v>41076</c:v>
                </c:pt>
                <c:pt idx="2910" c:formatCode="yyyy\-mm\-dd">
                  <c:v>41075</c:v>
                </c:pt>
                <c:pt idx="2911" c:formatCode="yyyy\-mm\-dd">
                  <c:v>41074</c:v>
                </c:pt>
                <c:pt idx="2912" c:formatCode="yyyy\-mm\-dd">
                  <c:v>41073</c:v>
                </c:pt>
                <c:pt idx="2913" c:formatCode="yyyy\-mm\-dd">
                  <c:v>41071</c:v>
                </c:pt>
                <c:pt idx="2914" c:formatCode="yyyy\-mm\-dd">
                  <c:v>41069</c:v>
                </c:pt>
                <c:pt idx="2915" c:formatCode="yyyy\-mm\-dd">
                  <c:v>41068</c:v>
                </c:pt>
                <c:pt idx="2916" c:formatCode="yyyy\-mm\-dd">
                  <c:v>41067</c:v>
                </c:pt>
                <c:pt idx="2917" c:formatCode="yyyy\-mm\-dd">
                  <c:v>41066</c:v>
                </c:pt>
                <c:pt idx="2918" c:formatCode="yyyy\-mm\-dd">
                  <c:v>41065</c:v>
                </c:pt>
                <c:pt idx="2919" c:formatCode="yyyy\-mm\-dd">
                  <c:v>41064</c:v>
                </c:pt>
                <c:pt idx="2920" c:formatCode="yyyy\-mm\-dd">
                  <c:v>41062</c:v>
                </c:pt>
                <c:pt idx="2921" c:formatCode="yyyy\-mm\-dd">
                  <c:v>41061</c:v>
                </c:pt>
                <c:pt idx="2922" c:formatCode="yyyy\-mm\-dd">
                  <c:v>41060</c:v>
                </c:pt>
                <c:pt idx="2923" c:formatCode="yyyy\-mm\-dd">
                  <c:v>41059</c:v>
                </c:pt>
                <c:pt idx="2924" c:formatCode="yyyy\-mm\-dd">
                  <c:v>41058</c:v>
                </c:pt>
                <c:pt idx="2925" c:formatCode="yyyy\-mm\-dd">
                  <c:v>41057</c:v>
                </c:pt>
                <c:pt idx="2926" c:formatCode="yyyy\-mm\-dd">
                  <c:v>41055</c:v>
                </c:pt>
                <c:pt idx="2927" c:formatCode="yyyy\-mm\-dd">
                  <c:v>41054</c:v>
                </c:pt>
                <c:pt idx="2928" c:formatCode="yyyy\-mm\-dd">
                  <c:v>41053</c:v>
                </c:pt>
                <c:pt idx="2929" c:formatCode="yyyy\-mm\-dd">
                  <c:v>41052</c:v>
                </c:pt>
                <c:pt idx="2930" c:formatCode="yyyy\-mm\-dd">
                  <c:v>41051</c:v>
                </c:pt>
                <c:pt idx="2931" c:formatCode="yyyy\-mm\-dd">
                  <c:v>41050</c:v>
                </c:pt>
                <c:pt idx="2932" c:formatCode="yyyy\-mm\-dd">
                  <c:v>41048</c:v>
                </c:pt>
                <c:pt idx="2933" c:formatCode="yyyy\-mm\-dd">
                  <c:v>41047</c:v>
                </c:pt>
                <c:pt idx="2934" c:formatCode="yyyy\-mm\-dd">
                  <c:v>41046</c:v>
                </c:pt>
                <c:pt idx="2935" c:formatCode="yyyy\-mm\-dd">
                  <c:v>41045</c:v>
                </c:pt>
                <c:pt idx="2936" c:formatCode="yyyy\-mm\-dd">
                  <c:v>41044</c:v>
                </c:pt>
                <c:pt idx="2937" c:formatCode="yyyy\-mm\-dd">
                  <c:v>41043</c:v>
                </c:pt>
                <c:pt idx="2938" c:formatCode="yyyy\-mm\-dd">
                  <c:v>41041</c:v>
                </c:pt>
                <c:pt idx="2939" c:formatCode="yyyy\-mm\-dd">
                  <c:v>41040</c:v>
                </c:pt>
                <c:pt idx="2940" c:formatCode="yyyy\-mm\-dd">
                  <c:v>41039</c:v>
                </c:pt>
                <c:pt idx="2941" c:formatCode="yyyy\-mm\-dd">
                  <c:v>41037</c:v>
                </c:pt>
                <c:pt idx="2942" c:formatCode="yyyy\-mm\-dd">
                  <c:v>41036</c:v>
                </c:pt>
                <c:pt idx="2943" c:formatCode="yyyy\-mm\-dd">
                  <c:v>41035</c:v>
                </c:pt>
                <c:pt idx="2944" c:formatCode="yyyy\-mm\-dd">
                  <c:v>41034</c:v>
                </c:pt>
                <c:pt idx="2945" c:formatCode="yyyy\-mm\-dd">
                  <c:v>41033</c:v>
                </c:pt>
                <c:pt idx="2946" c:formatCode="yyyy\-mm\-dd">
                  <c:v>41032</c:v>
                </c:pt>
                <c:pt idx="2947" c:formatCode="yyyy\-mm\-dd">
                  <c:v>41031</c:v>
                </c:pt>
                <c:pt idx="2948" c:formatCode="yyyy\-mm\-dd">
                  <c:v>41027</c:v>
                </c:pt>
                <c:pt idx="2949" c:formatCode="yyyy\-mm\-dd">
                  <c:v>41026</c:v>
                </c:pt>
                <c:pt idx="2950" c:formatCode="yyyy\-mm\-dd">
                  <c:v>41025</c:v>
                </c:pt>
                <c:pt idx="2951" c:formatCode="yyyy\-mm\-dd">
                  <c:v>41024</c:v>
                </c:pt>
                <c:pt idx="2952" c:formatCode="yyyy\-mm\-dd">
                  <c:v>41023</c:v>
                </c:pt>
                <c:pt idx="2953" c:formatCode="yyyy\-mm\-dd">
                  <c:v>41022</c:v>
                </c:pt>
                <c:pt idx="2954" c:formatCode="yyyy\-mm\-dd">
                  <c:v>41020</c:v>
                </c:pt>
                <c:pt idx="2955" c:formatCode="yyyy\-mm\-dd">
                  <c:v>41019</c:v>
                </c:pt>
                <c:pt idx="2956" c:formatCode="yyyy\-mm\-dd">
                  <c:v>41018</c:v>
                </c:pt>
                <c:pt idx="2957" c:formatCode="yyyy\-mm\-dd">
                  <c:v>41017</c:v>
                </c:pt>
                <c:pt idx="2958" c:formatCode="yyyy\-mm\-dd">
                  <c:v>41016</c:v>
                </c:pt>
                <c:pt idx="2959" c:formatCode="yyyy\-mm\-dd">
                  <c:v>41015</c:v>
                </c:pt>
                <c:pt idx="2960" c:formatCode="yyyy\-mm\-dd">
                  <c:v>41013</c:v>
                </c:pt>
                <c:pt idx="2961" c:formatCode="yyyy\-mm\-dd">
                  <c:v>41012</c:v>
                </c:pt>
                <c:pt idx="2962" c:formatCode="yyyy\-mm\-dd">
                  <c:v>41011</c:v>
                </c:pt>
                <c:pt idx="2963" c:formatCode="yyyy\-mm\-dd">
                  <c:v>41010</c:v>
                </c:pt>
                <c:pt idx="2964" c:formatCode="yyyy\-mm\-dd">
                  <c:v>41009</c:v>
                </c:pt>
                <c:pt idx="2965" c:formatCode="yyyy\-mm\-dd">
                  <c:v>41008</c:v>
                </c:pt>
                <c:pt idx="2966" c:formatCode="yyyy\-mm\-dd">
                  <c:v>41007</c:v>
                </c:pt>
                <c:pt idx="2967" c:formatCode="yyyy\-mm\-dd">
                  <c:v>41006</c:v>
                </c:pt>
                <c:pt idx="2968" c:formatCode="yyyy\-mm\-dd">
                  <c:v>41005</c:v>
                </c:pt>
                <c:pt idx="2969" c:formatCode="yyyy\-mm\-dd">
                  <c:v>41004</c:v>
                </c:pt>
                <c:pt idx="2970" c:formatCode="yyyy\-mm\-dd">
                  <c:v>41003</c:v>
                </c:pt>
                <c:pt idx="2971" c:formatCode="yyyy\-mm\-dd">
                  <c:v>41002</c:v>
                </c:pt>
                <c:pt idx="2972" c:formatCode="yyyy\-mm\-dd">
                  <c:v>41001</c:v>
                </c:pt>
                <c:pt idx="2973" c:formatCode="yyyy\-mm\-dd">
                  <c:v>40999</c:v>
                </c:pt>
                <c:pt idx="2974" c:formatCode="yyyy\-mm\-dd">
                  <c:v>40998</c:v>
                </c:pt>
                <c:pt idx="2975" c:formatCode="yyyy\-mm\-dd">
                  <c:v>40997</c:v>
                </c:pt>
                <c:pt idx="2976" c:formatCode="yyyy\-mm\-dd">
                  <c:v>40996</c:v>
                </c:pt>
                <c:pt idx="2977" c:formatCode="yyyy\-mm\-dd">
                  <c:v>40995</c:v>
                </c:pt>
                <c:pt idx="2978" c:formatCode="yyyy\-mm\-dd">
                  <c:v>40994</c:v>
                </c:pt>
                <c:pt idx="2979" c:formatCode="yyyy\-mm\-dd">
                  <c:v>40992</c:v>
                </c:pt>
                <c:pt idx="2980" c:formatCode="yyyy\-mm\-dd">
                  <c:v>40991</c:v>
                </c:pt>
                <c:pt idx="2981" c:formatCode="yyyy\-mm\-dd">
                  <c:v>40990</c:v>
                </c:pt>
                <c:pt idx="2982" c:formatCode="yyyy\-mm\-dd">
                  <c:v>40989</c:v>
                </c:pt>
                <c:pt idx="2983" c:formatCode="yyyy\-mm\-dd">
                  <c:v>40988</c:v>
                </c:pt>
                <c:pt idx="2984" c:formatCode="yyyy\-mm\-dd">
                  <c:v>40987</c:v>
                </c:pt>
                <c:pt idx="2985" c:formatCode="yyyy\-mm\-dd">
                  <c:v>40985</c:v>
                </c:pt>
                <c:pt idx="2986" c:formatCode="yyyy\-mm\-dd">
                  <c:v>40984</c:v>
                </c:pt>
                <c:pt idx="2987" c:formatCode="yyyy\-mm\-dd">
                  <c:v>40983</c:v>
                </c:pt>
                <c:pt idx="2988" c:formatCode="yyyy\-mm\-dd">
                  <c:v>40982</c:v>
                </c:pt>
                <c:pt idx="2989" c:formatCode="yyyy\-mm\-dd">
                  <c:v>40981</c:v>
                </c:pt>
                <c:pt idx="2990" c:formatCode="yyyy\-mm\-dd">
                  <c:v>40980</c:v>
                </c:pt>
                <c:pt idx="2991" c:formatCode="yyyy\-mm\-dd">
                  <c:v>40979</c:v>
                </c:pt>
                <c:pt idx="2992" c:formatCode="yyyy\-mm\-dd">
                  <c:v>40978</c:v>
                </c:pt>
                <c:pt idx="2993" c:formatCode="yyyy\-mm\-dd">
                  <c:v>40975</c:v>
                </c:pt>
                <c:pt idx="2994" c:formatCode="yyyy\-mm\-dd">
                  <c:v>40971</c:v>
                </c:pt>
                <c:pt idx="2995" c:formatCode="yyyy\-mm\-dd">
                  <c:v>40970</c:v>
                </c:pt>
                <c:pt idx="2996" c:formatCode="yyyy\-mm\-dd">
                  <c:v>40969</c:v>
                </c:pt>
                <c:pt idx="2997" c:formatCode="yyyy\-mm\-dd">
                  <c:v>40968</c:v>
                </c:pt>
                <c:pt idx="2998" c:formatCode="yyyy\-mm\-dd">
                  <c:v>40967</c:v>
                </c:pt>
                <c:pt idx="2999" c:formatCode="yyyy\-mm\-dd">
                  <c:v>40966</c:v>
                </c:pt>
                <c:pt idx="3000" c:formatCode="yyyy\-mm\-dd">
                  <c:v>40964</c:v>
                </c:pt>
                <c:pt idx="3001" c:formatCode="yyyy\-mm\-dd">
                  <c:v>40963</c:v>
                </c:pt>
                <c:pt idx="3002" c:formatCode="yyyy\-mm\-dd">
                  <c:v>40961</c:v>
                </c:pt>
                <c:pt idx="3003" c:formatCode="yyyy\-mm\-dd">
                  <c:v>40960</c:v>
                </c:pt>
                <c:pt idx="3004" c:formatCode="yyyy\-mm\-dd">
                  <c:v>40959</c:v>
                </c:pt>
                <c:pt idx="3005" c:formatCode="yyyy\-mm\-dd">
                  <c:v>40958</c:v>
                </c:pt>
                <c:pt idx="3006" c:formatCode="yyyy\-mm\-dd">
                  <c:v>40957</c:v>
                </c:pt>
                <c:pt idx="3007" c:formatCode="yyyy\-mm\-dd">
                  <c:v>40956</c:v>
                </c:pt>
                <c:pt idx="3008" c:formatCode="yyyy\-mm\-dd">
                  <c:v>40955</c:v>
                </c:pt>
                <c:pt idx="3009" c:formatCode="yyyy\-mm\-dd">
                  <c:v>40954</c:v>
                </c:pt>
                <c:pt idx="3010" c:formatCode="yyyy\-mm\-dd">
                  <c:v>40953</c:v>
                </c:pt>
                <c:pt idx="3011" c:formatCode="yyyy\-mm\-dd">
                  <c:v>40952</c:v>
                </c:pt>
                <c:pt idx="3012" c:formatCode="yyyy\-mm\-dd">
                  <c:v>40950</c:v>
                </c:pt>
                <c:pt idx="3013" c:formatCode="yyyy\-mm\-dd">
                  <c:v>40949</c:v>
                </c:pt>
                <c:pt idx="3014" c:formatCode="yyyy\-mm\-dd">
                  <c:v>40948</c:v>
                </c:pt>
                <c:pt idx="3015" c:formatCode="yyyy\-mm\-dd">
                  <c:v>40947</c:v>
                </c:pt>
                <c:pt idx="3016" c:formatCode="yyyy\-mm\-dd">
                  <c:v>40946</c:v>
                </c:pt>
                <c:pt idx="3017" c:formatCode="yyyy\-mm\-dd">
                  <c:v>40945</c:v>
                </c:pt>
                <c:pt idx="3018" c:formatCode="yyyy\-mm\-dd">
                  <c:v>40942</c:v>
                </c:pt>
                <c:pt idx="3019" c:formatCode="yyyy\-mm\-dd">
                  <c:v>40941</c:v>
                </c:pt>
                <c:pt idx="3020" c:formatCode="yyyy\-mm\-dd">
                  <c:v>40940</c:v>
                </c:pt>
                <c:pt idx="3021" c:formatCode="yyyy\-mm\-dd">
                  <c:v>40939</c:v>
                </c:pt>
                <c:pt idx="3022" c:formatCode="yyyy\-mm\-dd">
                  <c:v>40938</c:v>
                </c:pt>
                <c:pt idx="3023" c:formatCode="yyyy\-mm\-dd">
                  <c:v>40935</c:v>
                </c:pt>
                <c:pt idx="3024" c:formatCode="yyyy\-mm\-dd">
                  <c:v>40934</c:v>
                </c:pt>
                <c:pt idx="3025" c:formatCode="yyyy\-mm\-dd">
                  <c:v>40933</c:v>
                </c:pt>
                <c:pt idx="3026" c:formatCode="yyyy\-mm\-dd">
                  <c:v>40932</c:v>
                </c:pt>
                <c:pt idx="3027" c:formatCode="yyyy\-mm\-dd">
                  <c:v>40931</c:v>
                </c:pt>
                <c:pt idx="3028" c:formatCode="yyyy\-mm\-dd">
                  <c:v>40928</c:v>
                </c:pt>
                <c:pt idx="3029" c:formatCode="yyyy\-mm\-dd">
                  <c:v>40927</c:v>
                </c:pt>
                <c:pt idx="3030" c:formatCode="yyyy\-mm\-dd">
                  <c:v>40926</c:v>
                </c:pt>
                <c:pt idx="3031" c:formatCode="yyyy\-mm\-dd">
                  <c:v>40925</c:v>
                </c:pt>
                <c:pt idx="3032" c:formatCode="yyyy\-mm\-dd">
                  <c:v>40924</c:v>
                </c:pt>
                <c:pt idx="3033" c:formatCode="yyyy\-mm\-dd">
                  <c:v>40921</c:v>
                </c:pt>
                <c:pt idx="3034" c:formatCode="yyyy\-mm\-dd">
                  <c:v>40920</c:v>
                </c:pt>
                <c:pt idx="3035" c:formatCode="yyyy\-mm\-dd">
                  <c:v>40919</c:v>
                </c:pt>
                <c:pt idx="3036" c:formatCode="yyyy\-mm\-dd">
                  <c:v>40918</c:v>
                </c:pt>
                <c:pt idx="3037" c:formatCode="yyyy\-mm\-dd">
                  <c:v>40917</c:v>
                </c:pt>
                <c:pt idx="3038" c:formatCode="yyyy\-mm\-dd">
                  <c:v>40914</c:v>
                </c:pt>
                <c:pt idx="3039" c:formatCode="yyyy\-mm\-dd">
                  <c:v>40913</c:v>
                </c:pt>
                <c:pt idx="3040" c:formatCode="yyyy\-mm\-dd">
                  <c:v>40912</c:v>
                </c:pt>
                <c:pt idx="3041" c:formatCode="yyyy\-mm\-dd">
                  <c:v>40907</c:v>
                </c:pt>
                <c:pt idx="3042" c:formatCode="yyyy\-mm\-dd">
                  <c:v>40906</c:v>
                </c:pt>
                <c:pt idx="3043" c:formatCode="yyyy\-mm\-dd">
                  <c:v>40905</c:v>
                </c:pt>
                <c:pt idx="3044" c:formatCode="yyyy\-mm\-dd">
                  <c:v>40904</c:v>
                </c:pt>
                <c:pt idx="3045" c:formatCode="yyyy\-mm\-dd">
                  <c:v>40903</c:v>
                </c:pt>
                <c:pt idx="3046" c:formatCode="yyyy\-mm\-dd">
                  <c:v>40900</c:v>
                </c:pt>
                <c:pt idx="3047" c:formatCode="yyyy\-mm\-dd">
                  <c:v>40899</c:v>
                </c:pt>
                <c:pt idx="3048" c:formatCode="yyyy\-mm\-dd">
                  <c:v>40898</c:v>
                </c:pt>
                <c:pt idx="3049" c:formatCode="yyyy\-mm\-dd">
                  <c:v>40897</c:v>
                </c:pt>
                <c:pt idx="3050" c:formatCode="yyyy\-mm\-dd">
                  <c:v>40896</c:v>
                </c:pt>
                <c:pt idx="3051" c:formatCode="yyyy\-mm\-dd">
                  <c:v>40893</c:v>
                </c:pt>
                <c:pt idx="3052" c:formatCode="yyyy\-mm\-dd">
                  <c:v>40892</c:v>
                </c:pt>
                <c:pt idx="3053" c:formatCode="yyyy\-mm\-dd">
                  <c:v>40891</c:v>
                </c:pt>
                <c:pt idx="3054" c:formatCode="yyyy\-mm\-dd">
                  <c:v>40890</c:v>
                </c:pt>
                <c:pt idx="3055" c:formatCode="yyyy\-mm\-dd">
                  <c:v>40889</c:v>
                </c:pt>
                <c:pt idx="3056" c:formatCode="yyyy\-mm\-dd">
                  <c:v>40886</c:v>
                </c:pt>
                <c:pt idx="3057" c:formatCode="yyyy\-mm\-dd">
                  <c:v>40885</c:v>
                </c:pt>
                <c:pt idx="3058" c:formatCode="yyyy\-mm\-dd">
                  <c:v>40884</c:v>
                </c:pt>
                <c:pt idx="3059" c:formatCode="yyyy\-mm\-dd">
                  <c:v>40883</c:v>
                </c:pt>
                <c:pt idx="3060" c:formatCode="yyyy\-mm\-dd">
                  <c:v>40882</c:v>
                </c:pt>
                <c:pt idx="3061" c:formatCode="yyyy\-mm\-dd">
                  <c:v>40879</c:v>
                </c:pt>
                <c:pt idx="3062" c:formatCode="yyyy\-mm\-dd">
                  <c:v>40878</c:v>
                </c:pt>
                <c:pt idx="3063" c:formatCode="yyyy\-mm\-dd">
                  <c:v>40877</c:v>
                </c:pt>
                <c:pt idx="3064" c:formatCode="yyyy\-mm\-dd">
                  <c:v>40876</c:v>
                </c:pt>
                <c:pt idx="3065" c:formatCode="yyyy\-mm\-dd">
                  <c:v>40875</c:v>
                </c:pt>
                <c:pt idx="3066" c:formatCode="yyyy\-mm\-dd">
                  <c:v>40872</c:v>
                </c:pt>
                <c:pt idx="3067" c:formatCode="yyyy\-mm\-dd">
                  <c:v>40871</c:v>
                </c:pt>
                <c:pt idx="3068" c:formatCode="yyyy\-mm\-dd">
                  <c:v>40870</c:v>
                </c:pt>
                <c:pt idx="3069" c:formatCode="yyyy\-mm\-dd">
                  <c:v>40869</c:v>
                </c:pt>
                <c:pt idx="3070" c:formatCode="yyyy\-mm\-dd">
                  <c:v>40868</c:v>
                </c:pt>
                <c:pt idx="3071" c:formatCode="yyyy\-mm\-dd">
                  <c:v>40865</c:v>
                </c:pt>
                <c:pt idx="3072" c:formatCode="yyyy\-mm\-dd">
                  <c:v>40864</c:v>
                </c:pt>
                <c:pt idx="3073" c:formatCode="yyyy\-mm\-dd">
                  <c:v>40863</c:v>
                </c:pt>
                <c:pt idx="3074" c:formatCode="yyyy\-mm\-dd">
                  <c:v>40862</c:v>
                </c:pt>
                <c:pt idx="3075" c:formatCode="yyyy\-mm\-dd">
                  <c:v>40861</c:v>
                </c:pt>
                <c:pt idx="3076" c:formatCode="yyyy\-mm\-dd">
                  <c:v>40858</c:v>
                </c:pt>
                <c:pt idx="3077" c:formatCode="yyyy\-mm\-dd">
                  <c:v>40857</c:v>
                </c:pt>
                <c:pt idx="3078" c:formatCode="yyyy\-mm\-dd">
                  <c:v>40856</c:v>
                </c:pt>
                <c:pt idx="3079" c:formatCode="yyyy\-mm\-dd">
                  <c:v>40855</c:v>
                </c:pt>
                <c:pt idx="3080" c:formatCode="yyyy\-mm\-dd">
                  <c:v>40854</c:v>
                </c:pt>
                <c:pt idx="3081" c:formatCode="yyyy\-mm\-dd">
                  <c:v>40850</c:v>
                </c:pt>
                <c:pt idx="3082" c:formatCode="yyyy\-mm\-dd">
                  <c:v>40849</c:v>
                </c:pt>
                <c:pt idx="3083" c:formatCode="yyyy\-mm\-dd">
                  <c:v>40848</c:v>
                </c:pt>
                <c:pt idx="3084" c:formatCode="yyyy\-mm\-dd">
                  <c:v>40847</c:v>
                </c:pt>
                <c:pt idx="3085" c:formatCode="yyyy\-mm\-dd">
                  <c:v>40844</c:v>
                </c:pt>
                <c:pt idx="3086" c:formatCode="yyyy\-mm\-dd">
                  <c:v>40843</c:v>
                </c:pt>
                <c:pt idx="3087" c:formatCode="yyyy\-mm\-dd">
                  <c:v>40842</c:v>
                </c:pt>
                <c:pt idx="3088" c:formatCode="yyyy\-mm\-dd">
                  <c:v>40841</c:v>
                </c:pt>
                <c:pt idx="3089" c:formatCode="yyyy\-mm\-dd">
                  <c:v>40840</c:v>
                </c:pt>
                <c:pt idx="3090" c:formatCode="yyyy\-mm\-dd">
                  <c:v>40837</c:v>
                </c:pt>
                <c:pt idx="3091" c:formatCode="yyyy\-mm\-dd">
                  <c:v>40836</c:v>
                </c:pt>
                <c:pt idx="3092" c:formatCode="yyyy\-mm\-dd">
                  <c:v>40835</c:v>
                </c:pt>
                <c:pt idx="3093" c:formatCode="yyyy\-mm\-dd">
                  <c:v>40834</c:v>
                </c:pt>
                <c:pt idx="3094" c:formatCode="yyyy\-mm\-dd">
                  <c:v>40833</c:v>
                </c:pt>
                <c:pt idx="3095" c:formatCode="yyyy\-mm\-dd">
                  <c:v>40830</c:v>
                </c:pt>
                <c:pt idx="3096" c:formatCode="yyyy\-mm\-dd">
                  <c:v>40829</c:v>
                </c:pt>
                <c:pt idx="3097" c:formatCode="yyyy\-mm\-dd">
                  <c:v>40828</c:v>
                </c:pt>
                <c:pt idx="3098" c:formatCode="yyyy\-mm\-dd">
                  <c:v>40827</c:v>
                </c:pt>
                <c:pt idx="3099" c:formatCode="yyyy\-mm\-dd">
                  <c:v>40826</c:v>
                </c:pt>
                <c:pt idx="3100" c:formatCode="yyyy\-mm\-dd">
                  <c:v>40823</c:v>
                </c:pt>
                <c:pt idx="3101" c:formatCode="yyyy\-mm\-dd">
                  <c:v>40822</c:v>
                </c:pt>
                <c:pt idx="3102" c:formatCode="yyyy\-mm\-dd">
                  <c:v>40821</c:v>
                </c:pt>
                <c:pt idx="3103" c:formatCode="yyyy\-mm\-dd">
                  <c:v>40820</c:v>
                </c:pt>
                <c:pt idx="3104" c:formatCode="yyyy\-mm\-dd">
                  <c:v>40819</c:v>
                </c:pt>
                <c:pt idx="3105" c:formatCode="yyyy\-mm\-dd">
                  <c:v>40816</c:v>
                </c:pt>
                <c:pt idx="3106" c:formatCode="yyyy\-mm\-dd">
                  <c:v>40815</c:v>
                </c:pt>
                <c:pt idx="3107" c:formatCode="yyyy\-mm\-dd">
                  <c:v>40814</c:v>
                </c:pt>
                <c:pt idx="3108" c:formatCode="yyyy\-mm\-dd">
                  <c:v>40813</c:v>
                </c:pt>
                <c:pt idx="3109" c:formatCode="yyyy\-mm\-dd">
                  <c:v>40812</c:v>
                </c:pt>
                <c:pt idx="3110" c:formatCode="yyyy\-mm\-dd">
                  <c:v>40809</c:v>
                </c:pt>
                <c:pt idx="3111" c:formatCode="yyyy\-mm\-dd">
                  <c:v>40808</c:v>
                </c:pt>
                <c:pt idx="3112" c:formatCode="yyyy\-mm\-dd">
                  <c:v>40807</c:v>
                </c:pt>
                <c:pt idx="3113" c:formatCode="yyyy\-mm\-dd">
                  <c:v>40806</c:v>
                </c:pt>
                <c:pt idx="3114" c:formatCode="yyyy\-mm\-dd">
                  <c:v>40805</c:v>
                </c:pt>
                <c:pt idx="3115" c:formatCode="yyyy\-mm\-dd">
                  <c:v>40802</c:v>
                </c:pt>
                <c:pt idx="3116" c:formatCode="yyyy\-mm\-dd">
                  <c:v>40801</c:v>
                </c:pt>
                <c:pt idx="3117" c:formatCode="yyyy\-mm\-dd">
                  <c:v>40800</c:v>
                </c:pt>
                <c:pt idx="3118" c:formatCode="yyyy\-mm\-dd">
                  <c:v>40799</c:v>
                </c:pt>
                <c:pt idx="3119" c:formatCode="yyyy\-mm\-dd">
                  <c:v>40798</c:v>
                </c:pt>
                <c:pt idx="3120" c:formatCode="yyyy\-mm\-dd">
                  <c:v>40795</c:v>
                </c:pt>
                <c:pt idx="3121" c:formatCode="yyyy\-mm\-dd">
                  <c:v>40794</c:v>
                </c:pt>
                <c:pt idx="3122" c:formatCode="yyyy\-mm\-dd">
                  <c:v>40793</c:v>
                </c:pt>
                <c:pt idx="3123" c:formatCode="yyyy\-mm\-dd">
                  <c:v>40792</c:v>
                </c:pt>
                <c:pt idx="3124" c:formatCode="yyyy\-mm\-dd">
                  <c:v>40791</c:v>
                </c:pt>
                <c:pt idx="3125" c:formatCode="yyyy\-mm\-dd">
                  <c:v>40788</c:v>
                </c:pt>
                <c:pt idx="3126" c:formatCode="yyyy\-mm\-dd">
                  <c:v>40787</c:v>
                </c:pt>
                <c:pt idx="3127" c:formatCode="yyyy\-mm\-dd">
                  <c:v>40786</c:v>
                </c:pt>
                <c:pt idx="3128" c:formatCode="yyyy\-mm\-dd">
                  <c:v>40785</c:v>
                </c:pt>
                <c:pt idx="3129" c:formatCode="yyyy\-mm\-dd">
                  <c:v>40784</c:v>
                </c:pt>
                <c:pt idx="3130" c:formatCode="yyyy\-mm\-dd">
                  <c:v>40781</c:v>
                </c:pt>
                <c:pt idx="3131" c:formatCode="yyyy\-mm\-dd">
                  <c:v>40780</c:v>
                </c:pt>
                <c:pt idx="3132" c:formatCode="yyyy\-mm\-dd">
                  <c:v>40779</c:v>
                </c:pt>
                <c:pt idx="3133" c:formatCode="yyyy\-mm\-dd">
                  <c:v>40778</c:v>
                </c:pt>
                <c:pt idx="3134" c:formatCode="yyyy\-mm\-dd">
                  <c:v>40777</c:v>
                </c:pt>
                <c:pt idx="3135" c:formatCode="yyyy\-mm\-dd">
                  <c:v>40774</c:v>
                </c:pt>
                <c:pt idx="3136" c:formatCode="yyyy\-mm\-dd">
                  <c:v>40773</c:v>
                </c:pt>
                <c:pt idx="3137" c:formatCode="yyyy\-mm\-dd">
                  <c:v>40772</c:v>
                </c:pt>
                <c:pt idx="3138" c:formatCode="yyyy\-mm\-dd">
                  <c:v>40771</c:v>
                </c:pt>
                <c:pt idx="3139" c:formatCode="yyyy\-mm\-dd">
                  <c:v>40770</c:v>
                </c:pt>
                <c:pt idx="3140" c:formatCode="yyyy\-mm\-dd">
                  <c:v>40767</c:v>
                </c:pt>
                <c:pt idx="3141" c:formatCode="yyyy\-mm\-dd">
                  <c:v>40766</c:v>
                </c:pt>
                <c:pt idx="3142" c:formatCode="yyyy\-mm\-dd">
                  <c:v>40765</c:v>
                </c:pt>
                <c:pt idx="3143" c:formatCode="yyyy\-mm\-dd">
                  <c:v>40764</c:v>
                </c:pt>
                <c:pt idx="3144" c:formatCode="yyyy\-mm\-dd">
                  <c:v>40763</c:v>
                </c:pt>
                <c:pt idx="3145" c:formatCode="yyyy\-mm\-dd">
                  <c:v>40760</c:v>
                </c:pt>
                <c:pt idx="3146" c:formatCode="yyyy\-mm\-dd">
                  <c:v>40759</c:v>
                </c:pt>
                <c:pt idx="3147" c:formatCode="yyyy\-mm\-dd">
                  <c:v>40758</c:v>
                </c:pt>
                <c:pt idx="3148" c:formatCode="yyyy\-mm\-dd">
                  <c:v>40757</c:v>
                </c:pt>
                <c:pt idx="3149" c:formatCode="yyyy\-mm\-dd">
                  <c:v>40756</c:v>
                </c:pt>
                <c:pt idx="3150" c:formatCode="yyyy\-mm\-dd">
                  <c:v>40753</c:v>
                </c:pt>
                <c:pt idx="3151" c:formatCode="yyyy\-mm\-dd">
                  <c:v>40752</c:v>
                </c:pt>
                <c:pt idx="3152" c:formatCode="yyyy\-mm\-dd">
                  <c:v>40751</c:v>
                </c:pt>
                <c:pt idx="3153" c:formatCode="yyyy\-mm\-dd">
                  <c:v>40750</c:v>
                </c:pt>
                <c:pt idx="3154" c:formatCode="yyyy\-mm\-dd">
                  <c:v>40749</c:v>
                </c:pt>
                <c:pt idx="3155" c:formatCode="yyyy\-mm\-dd">
                  <c:v>40746</c:v>
                </c:pt>
                <c:pt idx="3156" c:formatCode="yyyy\-mm\-dd">
                  <c:v>40745</c:v>
                </c:pt>
                <c:pt idx="3157" c:formatCode="yyyy\-mm\-dd">
                  <c:v>40744</c:v>
                </c:pt>
                <c:pt idx="3158" c:formatCode="yyyy\-mm\-dd">
                  <c:v>40743</c:v>
                </c:pt>
                <c:pt idx="3159" c:formatCode="yyyy\-mm\-dd">
                  <c:v>40742</c:v>
                </c:pt>
                <c:pt idx="3160" c:formatCode="yyyy\-mm\-dd">
                  <c:v>40739</c:v>
                </c:pt>
                <c:pt idx="3161" c:formatCode="yyyy\-mm\-dd">
                  <c:v>40738</c:v>
                </c:pt>
                <c:pt idx="3162" c:formatCode="yyyy\-mm\-dd">
                  <c:v>40737</c:v>
                </c:pt>
                <c:pt idx="3163" c:formatCode="yyyy\-mm\-dd">
                  <c:v>40736</c:v>
                </c:pt>
                <c:pt idx="3164" c:formatCode="yyyy\-mm\-dd">
                  <c:v>40735</c:v>
                </c:pt>
                <c:pt idx="3165" c:formatCode="yyyy\-mm\-dd">
                  <c:v>40732</c:v>
                </c:pt>
                <c:pt idx="3166" c:formatCode="yyyy\-mm\-dd">
                  <c:v>40731</c:v>
                </c:pt>
                <c:pt idx="3167" c:formatCode="yyyy\-mm\-dd">
                  <c:v>40730</c:v>
                </c:pt>
                <c:pt idx="3168" c:formatCode="yyyy\-mm\-dd">
                  <c:v>40729</c:v>
                </c:pt>
                <c:pt idx="3169" c:formatCode="yyyy\-mm\-dd">
                  <c:v>40728</c:v>
                </c:pt>
                <c:pt idx="3170" c:formatCode="yyyy\-mm\-dd">
                  <c:v>40725</c:v>
                </c:pt>
                <c:pt idx="3171" c:formatCode="yyyy\-mm\-dd">
                  <c:v>40724</c:v>
                </c:pt>
                <c:pt idx="3172" c:formatCode="yyyy\-mm\-dd">
                  <c:v>40723</c:v>
                </c:pt>
                <c:pt idx="3173" c:formatCode="yyyy\-mm\-dd">
                  <c:v>40722</c:v>
                </c:pt>
                <c:pt idx="3174" c:formatCode="yyyy\-mm\-dd">
                  <c:v>40721</c:v>
                </c:pt>
                <c:pt idx="3175" c:formatCode="yyyy\-mm\-dd">
                  <c:v>40718</c:v>
                </c:pt>
                <c:pt idx="3176" c:formatCode="yyyy\-mm\-dd">
                  <c:v>40717</c:v>
                </c:pt>
                <c:pt idx="3177" c:formatCode="yyyy\-mm\-dd">
                  <c:v>40716</c:v>
                </c:pt>
                <c:pt idx="3178" c:formatCode="yyyy\-mm\-dd">
                  <c:v>40715</c:v>
                </c:pt>
                <c:pt idx="3179" c:formatCode="yyyy\-mm\-dd">
                  <c:v>40714</c:v>
                </c:pt>
                <c:pt idx="3180" c:formatCode="yyyy\-mm\-dd">
                  <c:v>40711</c:v>
                </c:pt>
                <c:pt idx="3181" c:formatCode="yyyy\-mm\-dd">
                  <c:v>40710</c:v>
                </c:pt>
                <c:pt idx="3182" c:formatCode="yyyy\-mm\-dd">
                  <c:v>40709</c:v>
                </c:pt>
                <c:pt idx="3183" c:formatCode="yyyy\-mm\-dd">
                  <c:v>40708</c:v>
                </c:pt>
                <c:pt idx="3184" c:formatCode="yyyy\-mm\-dd">
                  <c:v>40704</c:v>
                </c:pt>
                <c:pt idx="3185" c:formatCode="yyyy\-mm\-dd">
                  <c:v>40703</c:v>
                </c:pt>
                <c:pt idx="3186" c:formatCode="yyyy\-mm\-dd">
                  <c:v>40702</c:v>
                </c:pt>
                <c:pt idx="3187" c:formatCode="yyyy\-mm\-dd">
                  <c:v>40701</c:v>
                </c:pt>
                <c:pt idx="3188" c:formatCode="yyyy\-mm\-dd">
                  <c:v>40700</c:v>
                </c:pt>
                <c:pt idx="3189" c:formatCode="yyyy\-mm\-dd">
                  <c:v>40697</c:v>
                </c:pt>
                <c:pt idx="3190" c:formatCode="yyyy\-mm\-dd">
                  <c:v>40696</c:v>
                </c:pt>
                <c:pt idx="3191" c:formatCode="yyyy\-mm\-dd">
                  <c:v>40695</c:v>
                </c:pt>
                <c:pt idx="3192" c:formatCode="yyyy\-mm\-dd">
                  <c:v>40694</c:v>
                </c:pt>
                <c:pt idx="3193" c:formatCode="yyyy\-mm\-dd">
                  <c:v>40693</c:v>
                </c:pt>
                <c:pt idx="3194" c:formatCode="yyyy\-mm\-dd">
                  <c:v>40690</c:v>
                </c:pt>
                <c:pt idx="3195" c:formatCode="yyyy\-mm\-dd">
                  <c:v>40689</c:v>
                </c:pt>
                <c:pt idx="3196" c:formatCode="yyyy\-mm\-dd">
                  <c:v>40688</c:v>
                </c:pt>
                <c:pt idx="3197" c:formatCode="yyyy\-mm\-dd">
                  <c:v>40687</c:v>
                </c:pt>
                <c:pt idx="3198" c:formatCode="yyyy\-mm\-dd">
                  <c:v>40686</c:v>
                </c:pt>
                <c:pt idx="3199" c:formatCode="yyyy\-mm\-dd">
                  <c:v>40683</c:v>
                </c:pt>
                <c:pt idx="3200" c:formatCode="yyyy\-mm\-dd">
                  <c:v>40682</c:v>
                </c:pt>
                <c:pt idx="3201" c:formatCode="yyyy\-mm\-dd">
                  <c:v>40681</c:v>
                </c:pt>
                <c:pt idx="3202" c:formatCode="yyyy\-mm\-dd">
                  <c:v>40680</c:v>
                </c:pt>
                <c:pt idx="3203" c:formatCode="yyyy\-mm\-dd">
                  <c:v>40679</c:v>
                </c:pt>
                <c:pt idx="3204" c:formatCode="yyyy\-mm\-dd">
                  <c:v>40676</c:v>
                </c:pt>
                <c:pt idx="3205" c:formatCode="yyyy\-mm\-dd">
                  <c:v>40675</c:v>
                </c:pt>
                <c:pt idx="3206" c:formatCode="yyyy\-mm\-dd">
                  <c:v>40674</c:v>
                </c:pt>
                <c:pt idx="3207" c:formatCode="yyyy\-mm\-dd">
                  <c:v>40673</c:v>
                </c:pt>
                <c:pt idx="3208" c:formatCode="yyyy\-mm\-dd">
                  <c:v>40669</c:v>
                </c:pt>
                <c:pt idx="3209" c:formatCode="yyyy\-mm\-dd">
                  <c:v>40662</c:v>
                </c:pt>
                <c:pt idx="3210" c:formatCode="yyyy\-mm\-dd">
                  <c:v>40661</c:v>
                </c:pt>
                <c:pt idx="3211" c:formatCode="yyyy\-mm\-dd">
                  <c:v>40660</c:v>
                </c:pt>
                <c:pt idx="3212" c:formatCode="yyyy\-mm\-dd">
                  <c:v>40659</c:v>
                </c:pt>
                <c:pt idx="3213" c:formatCode="yyyy\-mm\-dd">
                  <c:v>40658</c:v>
                </c:pt>
                <c:pt idx="3214" c:formatCode="yyyy\-mm\-dd">
                  <c:v>40655</c:v>
                </c:pt>
                <c:pt idx="3215" c:formatCode="yyyy\-mm\-dd">
                  <c:v>40654</c:v>
                </c:pt>
                <c:pt idx="3216" c:formatCode="yyyy\-mm\-dd">
                  <c:v>40653</c:v>
                </c:pt>
                <c:pt idx="3217" c:formatCode="yyyy\-mm\-dd">
                  <c:v>40652</c:v>
                </c:pt>
                <c:pt idx="3218" c:formatCode="yyyy\-mm\-dd">
                  <c:v>40651</c:v>
                </c:pt>
                <c:pt idx="3219" c:formatCode="yyyy\-mm\-dd">
                  <c:v>40648</c:v>
                </c:pt>
                <c:pt idx="3220" c:formatCode="yyyy\-mm\-dd">
                  <c:v>40647</c:v>
                </c:pt>
                <c:pt idx="3221" c:formatCode="yyyy\-mm\-dd">
                  <c:v>40646</c:v>
                </c:pt>
                <c:pt idx="3222" c:formatCode="yyyy\-mm\-dd">
                  <c:v>40645</c:v>
                </c:pt>
                <c:pt idx="3223" c:formatCode="yyyy\-mm\-dd">
                  <c:v>40644</c:v>
                </c:pt>
                <c:pt idx="3224" c:formatCode="yyyy\-mm\-dd">
                  <c:v>40641</c:v>
                </c:pt>
                <c:pt idx="3225" c:formatCode="yyyy\-mm\-dd">
                  <c:v>40640</c:v>
                </c:pt>
                <c:pt idx="3226" c:formatCode="yyyy\-mm\-dd">
                  <c:v>40639</c:v>
                </c:pt>
                <c:pt idx="3227" c:formatCode="yyyy\-mm\-dd">
                  <c:v>40638</c:v>
                </c:pt>
                <c:pt idx="3228" c:formatCode="yyyy\-mm\-dd">
                  <c:v>40637</c:v>
                </c:pt>
                <c:pt idx="3229" c:formatCode="yyyy\-mm\-dd">
                  <c:v>40634</c:v>
                </c:pt>
                <c:pt idx="3230" c:formatCode="yyyy\-mm\-dd">
                  <c:v>40633</c:v>
                </c:pt>
                <c:pt idx="3231" c:formatCode="yyyy\-mm\-dd">
                  <c:v>40632</c:v>
                </c:pt>
                <c:pt idx="3232" c:formatCode="yyyy\-mm\-dd">
                  <c:v>40631</c:v>
                </c:pt>
                <c:pt idx="3233" c:formatCode="yyyy\-mm\-dd">
                  <c:v>40630</c:v>
                </c:pt>
                <c:pt idx="3234" c:formatCode="yyyy\-mm\-dd">
                  <c:v>40627</c:v>
                </c:pt>
                <c:pt idx="3235" c:formatCode="yyyy\-mm\-dd">
                  <c:v>40626</c:v>
                </c:pt>
                <c:pt idx="3236" c:formatCode="yyyy\-mm\-dd">
                  <c:v>40625</c:v>
                </c:pt>
                <c:pt idx="3237" c:formatCode="yyyy\-mm\-dd">
                  <c:v>40624</c:v>
                </c:pt>
                <c:pt idx="3238" c:formatCode="yyyy\-mm\-dd">
                  <c:v>40623</c:v>
                </c:pt>
                <c:pt idx="3239" c:formatCode="yyyy\-mm\-dd">
                  <c:v>40620</c:v>
                </c:pt>
                <c:pt idx="3240" c:formatCode="yyyy\-mm\-dd">
                  <c:v>40619</c:v>
                </c:pt>
                <c:pt idx="3241" c:formatCode="yyyy\-mm\-dd">
                  <c:v>40618</c:v>
                </c:pt>
                <c:pt idx="3242" c:formatCode="yyyy\-mm\-dd">
                  <c:v>40617</c:v>
                </c:pt>
                <c:pt idx="3243" c:formatCode="yyyy\-mm\-dd">
                  <c:v>40616</c:v>
                </c:pt>
                <c:pt idx="3244" c:formatCode="yyyy\-mm\-dd">
                  <c:v>40613</c:v>
                </c:pt>
                <c:pt idx="3245" c:formatCode="yyyy\-mm\-dd">
                  <c:v>40612</c:v>
                </c:pt>
                <c:pt idx="3246" c:formatCode="yyyy\-mm\-dd">
                  <c:v>40611</c:v>
                </c:pt>
                <c:pt idx="3247" c:formatCode="yyyy\-mm\-dd">
                  <c:v>40607</c:v>
                </c:pt>
                <c:pt idx="3248" c:formatCode="yyyy\-mm\-dd">
                  <c:v>40606</c:v>
                </c:pt>
                <c:pt idx="3249" c:formatCode="yyyy\-mm\-dd">
                  <c:v>40605</c:v>
                </c:pt>
                <c:pt idx="3250" c:formatCode="yyyy\-mm\-dd">
                  <c:v>40604</c:v>
                </c:pt>
                <c:pt idx="3251" c:formatCode="yyyy\-mm\-dd">
                  <c:v>40603</c:v>
                </c:pt>
                <c:pt idx="3252" c:formatCode="yyyy\-mm\-dd">
                  <c:v>40602</c:v>
                </c:pt>
                <c:pt idx="3253" c:formatCode="yyyy\-mm\-dd">
                  <c:v>40599</c:v>
                </c:pt>
                <c:pt idx="3254" c:formatCode="yyyy\-mm\-dd">
                  <c:v>40598</c:v>
                </c:pt>
                <c:pt idx="3255" c:formatCode="yyyy\-mm\-dd">
                  <c:v>40596</c:v>
                </c:pt>
                <c:pt idx="3256" c:formatCode="yyyy\-mm\-dd">
                  <c:v>40595</c:v>
                </c:pt>
                <c:pt idx="3257" c:formatCode="yyyy\-mm\-dd">
                  <c:v>40592</c:v>
                </c:pt>
                <c:pt idx="3258" c:formatCode="yyyy\-mm\-dd">
                  <c:v>40591</c:v>
                </c:pt>
                <c:pt idx="3259" c:formatCode="yyyy\-mm\-dd">
                  <c:v>40590</c:v>
                </c:pt>
                <c:pt idx="3260" c:formatCode="yyyy\-mm\-dd">
                  <c:v>40589</c:v>
                </c:pt>
                <c:pt idx="3261" c:formatCode="yyyy\-mm\-dd">
                  <c:v>40588</c:v>
                </c:pt>
                <c:pt idx="3262" c:formatCode="yyyy\-mm\-dd">
                  <c:v>40585</c:v>
                </c:pt>
                <c:pt idx="3263" c:formatCode="yyyy\-mm\-dd">
                  <c:v>40584</c:v>
                </c:pt>
                <c:pt idx="3264" c:formatCode="yyyy\-mm\-dd">
                  <c:v>40583</c:v>
                </c:pt>
                <c:pt idx="3265" c:formatCode="yyyy\-mm\-dd">
                  <c:v>40582</c:v>
                </c:pt>
                <c:pt idx="3266" c:formatCode="yyyy\-mm\-dd">
                  <c:v>40581</c:v>
                </c:pt>
                <c:pt idx="3267" c:formatCode="yyyy\-mm\-dd">
                  <c:v>40578</c:v>
                </c:pt>
                <c:pt idx="3268" c:formatCode="yyyy\-mm\-dd">
                  <c:v>40577</c:v>
                </c:pt>
                <c:pt idx="3269" c:formatCode="yyyy\-mm\-dd">
                  <c:v>40576</c:v>
                </c:pt>
                <c:pt idx="3270" c:formatCode="yyyy\-mm\-dd">
                  <c:v>40575</c:v>
                </c:pt>
                <c:pt idx="3271" c:formatCode="yyyy\-mm\-dd">
                  <c:v>40574</c:v>
                </c:pt>
                <c:pt idx="3272" c:formatCode="yyyy\-mm\-dd">
                  <c:v>40571</c:v>
                </c:pt>
                <c:pt idx="3273" c:formatCode="yyyy\-mm\-dd">
                  <c:v>40570</c:v>
                </c:pt>
                <c:pt idx="3274" c:formatCode="yyyy\-mm\-dd">
                  <c:v>40569</c:v>
                </c:pt>
                <c:pt idx="3275" c:formatCode="yyyy\-mm\-dd">
                  <c:v>40568</c:v>
                </c:pt>
                <c:pt idx="3276" c:formatCode="yyyy\-mm\-dd">
                  <c:v>40567</c:v>
                </c:pt>
                <c:pt idx="3277" c:formatCode="yyyy\-mm\-dd">
                  <c:v>40564</c:v>
                </c:pt>
                <c:pt idx="3278" c:formatCode="yyyy\-mm\-dd">
                  <c:v>40563</c:v>
                </c:pt>
                <c:pt idx="3279" c:formatCode="yyyy\-mm\-dd">
                  <c:v>40562</c:v>
                </c:pt>
                <c:pt idx="3280" c:formatCode="yyyy\-mm\-dd">
                  <c:v>40561</c:v>
                </c:pt>
                <c:pt idx="3281" c:formatCode="yyyy\-mm\-dd">
                  <c:v>40560</c:v>
                </c:pt>
                <c:pt idx="3282" c:formatCode="yyyy\-mm\-dd">
                  <c:v>40557</c:v>
                </c:pt>
                <c:pt idx="3283" c:formatCode="yyyy\-mm\-dd">
                  <c:v>40556</c:v>
                </c:pt>
                <c:pt idx="3284" c:formatCode="yyyy\-mm\-dd">
                  <c:v>40555</c:v>
                </c:pt>
                <c:pt idx="3285" c:formatCode="yyyy\-mm\-dd">
                  <c:v>40554</c:v>
                </c:pt>
                <c:pt idx="3286" c:formatCode="yyyy\-mm\-dd">
                  <c:v>40542</c:v>
                </c:pt>
                <c:pt idx="3287" c:formatCode="yyyy\-mm\-dd">
                  <c:v>40541</c:v>
                </c:pt>
                <c:pt idx="3288" c:formatCode="yyyy\-mm\-dd">
                  <c:v>40540</c:v>
                </c:pt>
                <c:pt idx="3289" c:formatCode="yyyy\-mm\-dd">
                  <c:v>40539</c:v>
                </c:pt>
                <c:pt idx="3290" c:formatCode="yyyy\-mm\-dd">
                  <c:v>40536</c:v>
                </c:pt>
                <c:pt idx="3291" c:formatCode="yyyy\-mm\-dd">
                  <c:v>40535</c:v>
                </c:pt>
                <c:pt idx="3292" c:formatCode="yyyy\-mm\-dd">
                  <c:v>40534</c:v>
                </c:pt>
                <c:pt idx="3293" c:formatCode="yyyy\-mm\-dd">
                  <c:v>40533</c:v>
                </c:pt>
                <c:pt idx="3294" c:formatCode="yyyy\-mm\-dd">
                  <c:v>40532</c:v>
                </c:pt>
                <c:pt idx="3295" c:formatCode="yyyy\-mm\-dd">
                  <c:v>40529</c:v>
                </c:pt>
                <c:pt idx="3296" c:formatCode="yyyy\-mm\-dd">
                  <c:v>40528</c:v>
                </c:pt>
                <c:pt idx="3297" c:formatCode="yyyy\-mm\-dd">
                  <c:v>40527</c:v>
                </c:pt>
                <c:pt idx="3298" c:formatCode="yyyy\-mm\-dd">
                  <c:v>40526</c:v>
                </c:pt>
                <c:pt idx="3299" c:formatCode="yyyy\-mm\-dd">
                  <c:v>40525</c:v>
                </c:pt>
                <c:pt idx="3300" c:formatCode="yyyy\-mm\-dd">
                  <c:v>40522</c:v>
                </c:pt>
                <c:pt idx="3301" c:formatCode="yyyy\-mm\-dd">
                  <c:v>40521</c:v>
                </c:pt>
                <c:pt idx="3302" c:formatCode="yyyy\-mm\-dd">
                  <c:v>40520</c:v>
                </c:pt>
                <c:pt idx="3303" c:formatCode="yyyy\-mm\-dd">
                  <c:v>40519</c:v>
                </c:pt>
                <c:pt idx="3304" c:formatCode="yyyy\-mm\-dd">
                  <c:v>40518</c:v>
                </c:pt>
                <c:pt idx="3305" c:formatCode="yyyy\-mm\-dd">
                  <c:v>40515</c:v>
                </c:pt>
                <c:pt idx="3306" c:formatCode="yyyy\-mm\-dd">
                  <c:v>40514</c:v>
                </c:pt>
                <c:pt idx="3307" c:formatCode="yyyy\-mm\-dd">
                  <c:v>40513</c:v>
                </c:pt>
                <c:pt idx="3308" c:formatCode="yyyy\-mm\-dd">
                  <c:v>40512</c:v>
                </c:pt>
                <c:pt idx="3309" c:formatCode="yyyy\-mm\-dd">
                  <c:v>40511</c:v>
                </c:pt>
                <c:pt idx="3310" c:formatCode="yyyy\-mm\-dd">
                  <c:v>40508</c:v>
                </c:pt>
                <c:pt idx="3311" c:formatCode="yyyy\-mm\-dd">
                  <c:v>40507</c:v>
                </c:pt>
                <c:pt idx="3312" c:formatCode="yyyy\-mm\-dd">
                  <c:v>40506</c:v>
                </c:pt>
                <c:pt idx="3313" c:formatCode="yyyy\-mm\-dd">
                  <c:v>40505</c:v>
                </c:pt>
                <c:pt idx="3314" c:formatCode="yyyy\-mm\-dd">
                  <c:v>40504</c:v>
                </c:pt>
                <c:pt idx="3315" c:formatCode="yyyy\-mm\-dd">
                  <c:v>40501</c:v>
                </c:pt>
                <c:pt idx="3316" c:formatCode="yyyy\-mm\-dd">
                  <c:v>40500</c:v>
                </c:pt>
                <c:pt idx="3317" c:formatCode="yyyy\-mm\-dd">
                  <c:v>40499</c:v>
                </c:pt>
                <c:pt idx="3318" c:formatCode="yyyy\-mm\-dd">
                  <c:v>40498</c:v>
                </c:pt>
                <c:pt idx="3319" c:formatCode="yyyy\-mm\-dd">
                  <c:v>40497</c:v>
                </c:pt>
                <c:pt idx="3320" c:formatCode="yyyy\-mm\-dd">
                  <c:v>40495</c:v>
                </c:pt>
                <c:pt idx="3321" c:formatCode="yyyy\-mm\-dd">
                  <c:v>40494</c:v>
                </c:pt>
                <c:pt idx="3322" c:formatCode="yyyy\-mm\-dd">
                  <c:v>40493</c:v>
                </c:pt>
                <c:pt idx="3323" c:formatCode="yyyy\-mm\-dd">
                  <c:v>40492</c:v>
                </c:pt>
                <c:pt idx="3324" c:formatCode="yyyy\-mm\-dd">
                  <c:v>40491</c:v>
                </c:pt>
                <c:pt idx="3325" c:formatCode="yyyy\-mm\-dd">
                  <c:v>40490</c:v>
                </c:pt>
                <c:pt idx="3326" c:formatCode="yyyy\-mm\-dd">
                  <c:v>40485</c:v>
                </c:pt>
                <c:pt idx="3327" c:formatCode="yyyy\-mm\-dd">
                  <c:v>40484</c:v>
                </c:pt>
                <c:pt idx="3328" c:formatCode="yyyy\-mm\-dd">
                  <c:v>40483</c:v>
                </c:pt>
                <c:pt idx="3329" c:formatCode="yyyy\-mm\-dd">
                  <c:v>40480</c:v>
                </c:pt>
                <c:pt idx="3330" c:formatCode="yyyy\-mm\-dd">
                  <c:v>40479</c:v>
                </c:pt>
                <c:pt idx="3331" c:formatCode="yyyy\-mm\-dd">
                  <c:v>40478</c:v>
                </c:pt>
                <c:pt idx="3332" c:formatCode="yyyy\-mm\-dd">
                  <c:v>40477</c:v>
                </c:pt>
                <c:pt idx="3333" c:formatCode="yyyy\-mm\-dd">
                  <c:v>40476</c:v>
                </c:pt>
                <c:pt idx="3334" c:formatCode="yyyy\-mm\-dd">
                  <c:v>40473</c:v>
                </c:pt>
                <c:pt idx="3335" c:formatCode="yyyy\-mm\-dd">
                  <c:v>40472</c:v>
                </c:pt>
                <c:pt idx="3336" c:formatCode="yyyy\-mm\-dd">
                  <c:v>40471</c:v>
                </c:pt>
                <c:pt idx="3337" c:formatCode="yyyy\-mm\-dd">
                  <c:v>40470</c:v>
                </c:pt>
                <c:pt idx="3338" c:formatCode="yyyy\-mm\-dd">
                  <c:v>40469</c:v>
                </c:pt>
                <c:pt idx="3339" c:formatCode="yyyy\-mm\-dd">
                  <c:v>40466</c:v>
                </c:pt>
                <c:pt idx="3340" c:formatCode="yyyy\-mm\-dd">
                  <c:v>40465</c:v>
                </c:pt>
                <c:pt idx="3341" c:formatCode="yyyy\-mm\-dd">
                  <c:v>40464</c:v>
                </c:pt>
                <c:pt idx="3342" c:formatCode="yyyy\-mm\-dd">
                  <c:v>40463</c:v>
                </c:pt>
                <c:pt idx="3343" c:formatCode="yyyy\-mm\-dd">
                  <c:v>40462</c:v>
                </c:pt>
                <c:pt idx="3344" c:formatCode="yyyy\-mm\-dd">
                  <c:v>40459</c:v>
                </c:pt>
                <c:pt idx="3345" c:formatCode="yyyy\-mm\-dd">
                  <c:v>40458</c:v>
                </c:pt>
                <c:pt idx="3346" c:formatCode="yyyy\-mm\-dd">
                  <c:v>40457</c:v>
                </c:pt>
                <c:pt idx="3347" c:formatCode="yyyy\-mm\-dd">
                  <c:v>40456</c:v>
                </c:pt>
                <c:pt idx="3348" c:formatCode="yyyy\-mm\-dd">
                  <c:v>40455</c:v>
                </c:pt>
                <c:pt idx="3349" c:formatCode="yyyy\-mm\-dd">
                  <c:v>40452</c:v>
                </c:pt>
                <c:pt idx="3350" c:formatCode="yyyy\-mm\-dd">
                  <c:v>40451</c:v>
                </c:pt>
                <c:pt idx="3351" c:formatCode="yyyy\-mm\-dd">
                  <c:v>40450</c:v>
                </c:pt>
                <c:pt idx="3352" c:formatCode="yyyy\-mm\-dd">
                  <c:v>40449</c:v>
                </c:pt>
                <c:pt idx="3353" c:formatCode="yyyy\-mm\-dd">
                  <c:v>40448</c:v>
                </c:pt>
                <c:pt idx="3354" c:formatCode="yyyy\-mm\-dd">
                  <c:v>40445</c:v>
                </c:pt>
                <c:pt idx="3355" c:formatCode="yyyy\-mm\-dd">
                  <c:v>40444</c:v>
                </c:pt>
                <c:pt idx="3356" c:formatCode="yyyy\-mm\-dd">
                  <c:v>40443</c:v>
                </c:pt>
                <c:pt idx="3357" c:formatCode="yyyy\-mm\-dd">
                  <c:v>40442</c:v>
                </c:pt>
                <c:pt idx="3358" c:formatCode="yyyy\-mm\-dd">
                  <c:v>40441</c:v>
                </c:pt>
                <c:pt idx="3359" c:formatCode="yyyy\-mm\-dd">
                  <c:v>40438</c:v>
                </c:pt>
                <c:pt idx="3360" c:formatCode="yyyy\-mm\-dd">
                  <c:v>40437</c:v>
                </c:pt>
                <c:pt idx="3361" c:formatCode="yyyy\-mm\-dd">
                  <c:v>40436</c:v>
                </c:pt>
                <c:pt idx="3362" c:formatCode="yyyy\-mm\-dd">
                  <c:v>40435</c:v>
                </c:pt>
                <c:pt idx="3363" c:formatCode="yyyy\-mm\-dd">
                  <c:v>40434</c:v>
                </c:pt>
                <c:pt idx="3364" c:formatCode="yyyy\-mm\-dd">
                  <c:v>40431</c:v>
                </c:pt>
                <c:pt idx="3365" c:formatCode="yyyy\-mm\-dd">
                  <c:v>40430</c:v>
                </c:pt>
                <c:pt idx="3366" c:formatCode="yyyy\-mm\-dd">
                  <c:v>40429</c:v>
                </c:pt>
                <c:pt idx="3367" c:formatCode="yyyy\-mm\-dd">
                  <c:v>40428</c:v>
                </c:pt>
                <c:pt idx="3368" c:formatCode="yyyy\-mm\-dd">
                  <c:v>40427</c:v>
                </c:pt>
                <c:pt idx="3369" c:formatCode="yyyy\-mm\-dd">
                  <c:v>40424</c:v>
                </c:pt>
                <c:pt idx="3370" c:formatCode="yyyy\-mm\-dd">
                  <c:v>40423</c:v>
                </c:pt>
                <c:pt idx="3371" c:formatCode="yyyy\-mm\-dd">
                  <c:v>40422</c:v>
                </c:pt>
                <c:pt idx="3372" c:formatCode="yyyy\-mm\-dd">
                  <c:v>40421</c:v>
                </c:pt>
                <c:pt idx="3373" c:formatCode="yyyy\-mm\-dd">
                  <c:v>40420</c:v>
                </c:pt>
                <c:pt idx="3374" c:formatCode="yyyy\-mm\-dd">
                  <c:v>40417</c:v>
                </c:pt>
                <c:pt idx="3375" c:formatCode="yyyy\-mm\-dd">
                  <c:v>40416</c:v>
                </c:pt>
                <c:pt idx="3376" c:formatCode="yyyy\-mm\-dd">
                  <c:v>40415</c:v>
                </c:pt>
                <c:pt idx="3377" c:formatCode="yyyy\-mm\-dd">
                  <c:v>40414</c:v>
                </c:pt>
                <c:pt idx="3378" c:formatCode="yyyy\-mm\-dd">
                  <c:v>40413</c:v>
                </c:pt>
                <c:pt idx="3379" c:formatCode="yyyy\-mm\-dd">
                  <c:v>40410</c:v>
                </c:pt>
                <c:pt idx="3380" c:formatCode="yyyy\-mm\-dd">
                  <c:v>40409</c:v>
                </c:pt>
                <c:pt idx="3381" c:formatCode="yyyy\-mm\-dd">
                  <c:v>40408</c:v>
                </c:pt>
                <c:pt idx="3382" c:formatCode="yyyy\-mm\-dd">
                  <c:v>40407</c:v>
                </c:pt>
                <c:pt idx="3383" c:formatCode="yyyy\-mm\-dd">
                  <c:v>40406</c:v>
                </c:pt>
                <c:pt idx="3384" c:formatCode="yyyy\-mm\-dd">
                  <c:v>40403</c:v>
                </c:pt>
                <c:pt idx="3385" c:formatCode="yyyy\-mm\-dd">
                  <c:v>40402</c:v>
                </c:pt>
                <c:pt idx="3386" c:formatCode="yyyy\-mm\-dd">
                  <c:v>40401</c:v>
                </c:pt>
                <c:pt idx="3387" c:formatCode="yyyy\-mm\-dd">
                  <c:v>40400</c:v>
                </c:pt>
                <c:pt idx="3388" c:formatCode="yyyy\-mm\-dd">
                  <c:v>40399</c:v>
                </c:pt>
                <c:pt idx="3389" c:formatCode="yyyy\-mm\-dd">
                  <c:v>40396</c:v>
                </c:pt>
                <c:pt idx="3390" c:formatCode="yyyy\-mm\-dd">
                  <c:v>40395</c:v>
                </c:pt>
                <c:pt idx="3391" c:formatCode="yyyy\-mm\-dd">
                  <c:v>40394</c:v>
                </c:pt>
                <c:pt idx="3392" c:formatCode="yyyy\-mm\-dd">
                  <c:v>40393</c:v>
                </c:pt>
                <c:pt idx="3393" c:formatCode="yyyy\-mm\-dd">
                  <c:v>40392</c:v>
                </c:pt>
                <c:pt idx="3394" c:formatCode="yyyy\-mm\-dd">
                  <c:v>40389</c:v>
                </c:pt>
                <c:pt idx="3395" c:formatCode="yyyy\-mm\-dd">
                  <c:v>40388</c:v>
                </c:pt>
                <c:pt idx="3396" c:formatCode="yyyy\-mm\-dd">
                  <c:v>40387</c:v>
                </c:pt>
                <c:pt idx="3397" c:formatCode="yyyy\-mm\-dd">
                  <c:v>40386</c:v>
                </c:pt>
                <c:pt idx="3398" c:formatCode="yyyy\-mm\-dd">
                  <c:v>40385</c:v>
                </c:pt>
                <c:pt idx="3399" c:formatCode="yyyy\-mm\-dd">
                  <c:v>40382</c:v>
                </c:pt>
                <c:pt idx="3400" c:formatCode="yyyy\-mm\-dd">
                  <c:v>40381</c:v>
                </c:pt>
                <c:pt idx="3401" c:formatCode="yyyy\-mm\-dd">
                  <c:v>40380</c:v>
                </c:pt>
                <c:pt idx="3402" c:formatCode="yyyy\-mm\-dd">
                  <c:v>40379</c:v>
                </c:pt>
                <c:pt idx="3403" c:formatCode="yyyy\-mm\-dd">
                  <c:v>40378</c:v>
                </c:pt>
                <c:pt idx="3404" c:formatCode="yyyy\-mm\-dd">
                  <c:v>40375</c:v>
                </c:pt>
                <c:pt idx="3405" c:formatCode="yyyy\-mm\-dd">
                  <c:v>40374</c:v>
                </c:pt>
                <c:pt idx="3406" c:formatCode="yyyy\-mm\-dd">
                  <c:v>40373</c:v>
                </c:pt>
                <c:pt idx="3407" c:formatCode="yyyy\-mm\-dd">
                  <c:v>40372</c:v>
                </c:pt>
                <c:pt idx="3408" c:formatCode="yyyy\-mm\-dd">
                  <c:v>40371</c:v>
                </c:pt>
                <c:pt idx="3409" c:formatCode="yyyy\-mm\-dd">
                  <c:v>40368</c:v>
                </c:pt>
                <c:pt idx="3410" c:formatCode="yyyy\-mm\-dd">
                  <c:v>40367</c:v>
                </c:pt>
                <c:pt idx="3411" c:formatCode="yyyy\-mm\-dd">
                  <c:v>40366</c:v>
                </c:pt>
                <c:pt idx="3412" c:formatCode="yyyy\-mm\-dd">
                  <c:v>40365</c:v>
                </c:pt>
                <c:pt idx="3413" c:formatCode="yyyy\-mm\-dd">
                  <c:v>40364</c:v>
                </c:pt>
                <c:pt idx="3414" c:formatCode="yyyy\-mm\-dd">
                  <c:v>40361</c:v>
                </c:pt>
                <c:pt idx="3415" c:formatCode="yyyy\-mm\-dd">
                  <c:v>40360</c:v>
                </c:pt>
                <c:pt idx="3416" c:formatCode="yyyy\-mm\-dd">
                  <c:v>40359</c:v>
                </c:pt>
                <c:pt idx="3417" c:formatCode="yyyy\-mm\-dd">
                  <c:v>40358</c:v>
                </c:pt>
                <c:pt idx="3418" c:formatCode="yyyy\-mm\-dd">
                  <c:v>40357</c:v>
                </c:pt>
                <c:pt idx="3419" c:formatCode="yyyy\-mm\-dd">
                  <c:v>40354</c:v>
                </c:pt>
                <c:pt idx="3420" c:formatCode="yyyy\-mm\-dd">
                  <c:v>40353</c:v>
                </c:pt>
                <c:pt idx="3421" c:formatCode="yyyy\-mm\-dd">
                  <c:v>40352</c:v>
                </c:pt>
                <c:pt idx="3422" c:formatCode="yyyy\-mm\-dd">
                  <c:v>40351</c:v>
                </c:pt>
                <c:pt idx="3423" c:formatCode="yyyy\-mm\-dd">
                  <c:v>40350</c:v>
                </c:pt>
                <c:pt idx="3424" c:formatCode="yyyy\-mm\-dd">
                  <c:v>40347</c:v>
                </c:pt>
                <c:pt idx="3425" c:formatCode="yyyy\-mm\-dd">
                  <c:v>40346</c:v>
                </c:pt>
                <c:pt idx="3426" c:formatCode="yyyy\-mm\-dd">
                  <c:v>40345</c:v>
                </c:pt>
                <c:pt idx="3427" c:formatCode="yyyy\-mm\-dd">
                  <c:v>40344</c:v>
                </c:pt>
                <c:pt idx="3428" c:formatCode="yyyy\-mm\-dd">
                  <c:v>40340</c:v>
                </c:pt>
                <c:pt idx="3429" c:formatCode="yyyy\-mm\-dd">
                  <c:v>40339</c:v>
                </c:pt>
                <c:pt idx="3430" c:formatCode="yyyy\-mm\-dd">
                  <c:v>40338</c:v>
                </c:pt>
                <c:pt idx="3431" c:formatCode="yyyy\-mm\-dd">
                  <c:v>40337</c:v>
                </c:pt>
                <c:pt idx="3432" c:formatCode="yyyy\-mm\-dd">
                  <c:v>40336</c:v>
                </c:pt>
                <c:pt idx="3433" c:formatCode="yyyy\-mm\-dd">
                  <c:v>40333</c:v>
                </c:pt>
                <c:pt idx="3434" c:formatCode="yyyy\-mm\-dd">
                  <c:v>40332</c:v>
                </c:pt>
                <c:pt idx="3435" c:formatCode="yyyy\-mm\-dd">
                  <c:v>40331</c:v>
                </c:pt>
                <c:pt idx="3436" c:formatCode="yyyy\-mm\-dd">
                  <c:v>40330</c:v>
                </c:pt>
                <c:pt idx="3437" c:formatCode="yyyy\-mm\-dd">
                  <c:v>40329</c:v>
                </c:pt>
                <c:pt idx="3438" c:formatCode="yyyy\-mm\-dd">
                  <c:v>40326</c:v>
                </c:pt>
                <c:pt idx="3439" c:formatCode="yyyy\-mm\-dd">
                  <c:v>40325</c:v>
                </c:pt>
                <c:pt idx="3440" c:formatCode="yyyy\-mm\-dd">
                  <c:v>40324</c:v>
                </c:pt>
                <c:pt idx="3441" c:formatCode="yyyy\-mm\-dd">
                  <c:v>40323</c:v>
                </c:pt>
                <c:pt idx="3442" c:formatCode="yyyy\-mm\-dd">
                  <c:v>40322</c:v>
                </c:pt>
                <c:pt idx="3443" c:formatCode="yyyy\-mm\-dd">
                  <c:v>40319</c:v>
                </c:pt>
                <c:pt idx="3444" c:formatCode="yyyy\-mm\-dd">
                  <c:v>40318</c:v>
                </c:pt>
                <c:pt idx="3445" c:formatCode="yyyy\-mm\-dd">
                  <c:v>40317</c:v>
                </c:pt>
                <c:pt idx="3446" c:formatCode="yyyy\-mm\-dd">
                  <c:v>40316</c:v>
                </c:pt>
                <c:pt idx="3447" c:formatCode="yyyy\-mm\-dd">
                  <c:v>40315</c:v>
                </c:pt>
                <c:pt idx="3448" c:formatCode="yyyy\-mm\-dd">
                  <c:v>40312</c:v>
                </c:pt>
                <c:pt idx="3449" c:formatCode="yyyy\-mm\-dd">
                  <c:v>40311</c:v>
                </c:pt>
                <c:pt idx="3450" c:formatCode="yyyy\-mm\-dd">
                  <c:v>40310</c:v>
                </c:pt>
                <c:pt idx="3451" c:formatCode="yyyy\-mm\-dd">
                  <c:v>40309</c:v>
                </c:pt>
                <c:pt idx="3452" c:formatCode="yyyy\-mm\-dd">
                  <c:v>40305</c:v>
                </c:pt>
                <c:pt idx="3453" c:formatCode="yyyy\-mm\-dd">
                  <c:v>40304</c:v>
                </c:pt>
                <c:pt idx="3454" c:formatCode="yyyy\-mm\-dd">
                  <c:v>40303</c:v>
                </c:pt>
                <c:pt idx="3455" c:formatCode="yyyy\-mm\-dd">
                  <c:v>40302</c:v>
                </c:pt>
                <c:pt idx="3456" c:formatCode="yyyy\-mm\-dd">
                  <c:v>40298</c:v>
                </c:pt>
                <c:pt idx="3457" c:formatCode="yyyy\-mm\-dd">
                  <c:v>40297</c:v>
                </c:pt>
                <c:pt idx="3458" c:formatCode="yyyy\-mm\-dd">
                  <c:v>40296</c:v>
                </c:pt>
                <c:pt idx="3459" c:formatCode="yyyy\-mm\-dd">
                  <c:v>40295</c:v>
                </c:pt>
                <c:pt idx="3460" c:formatCode="yyyy\-mm\-dd">
                  <c:v>40294</c:v>
                </c:pt>
                <c:pt idx="3461" c:formatCode="yyyy\-mm\-dd">
                  <c:v>40291</c:v>
                </c:pt>
                <c:pt idx="3462" c:formatCode="yyyy\-mm\-dd">
                  <c:v>40290</c:v>
                </c:pt>
                <c:pt idx="3463" c:formatCode="yyyy\-mm\-dd">
                  <c:v>40289</c:v>
                </c:pt>
                <c:pt idx="3464" c:formatCode="yyyy\-mm\-dd">
                  <c:v>40288</c:v>
                </c:pt>
                <c:pt idx="3465" c:formatCode="yyyy\-mm\-dd">
                  <c:v>40287</c:v>
                </c:pt>
                <c:pt idx="3466" c:formatCode="yyyy\-mm\-dd">
                  <c:v>40284</c:v>
                </c:pt>
                <c:pt idx="3467" c:formatCode="yyyy\-mm\-dd">
                  <c:v>40283</c:v>
                </c:pt>
                <c:pt idx="3468" c:formatCode="yyyy\-mm\-dd">
                  <c:v>40282</c:v>
                </c:pt>
                <c:pt idx="3469" c:formatCode="yyyy\-mm\-dd">
                  <c:v>40281</c:v>
                </c:pt>
                <c:pt idx="3470" c:formatCode="yyyy\-mm\-dd">
                  <c:v>40280</c:v>
                </c:pt>
                <c:pt idx="3471" c:formatCode="yyyy\-mm\-dd">
                  <c:v>40277</c:v>
                </c:pt>
                <c:pt idx="3472" c:formatCode="yyyy\-mm\-dd">
                  <c:v>40276</c:v>
                </c:pt>
                <c:pt idx="3473" c:formatCode="yyyy\-mm\-dd">
                  <c:v>40275</c:v>
                </c:pt>
                <c:pt idx="3474" c:formatCode="yyyy\-mm\-dd">
                  <c:v>40274</c:v>
                </c:pt>
                <c:pt idx="3475" c:formatCode="yyyy\-mm\-dd">
                  <c:v>40273</c:v>
                </c:pt>
                <c:pt idx="3476" c:formatCode="yyyy\-mm\-dd">
                  <c:v>40270</c:v>
                </c:pt>
                <c:pt idx="3477" c:formatCode="yyyy\-mm\-dd">
                  <c:v>40269</c:v>
                </c:pt>
                <c:pt idx="3478" c:formatCode="yyyy\-mm\-dd">
                  <c:v>40268</c:v>
                </c:pt>
                <c:pt idx="3479" c:formatCode="yyyy\-mm\-dd">
                  <c:v>40267</c:v>
                </c:pt>
                <c:pt idx="3480" c:formatCode="yyyy\-mm\-dd">
                  <c:v>40266</c:v>
                </c:pt>
                <c:pt idx="3481" c:formatCode="yyyy\-mm\-dd">
                  <c:v>40263</c:v>
                </c:pt>
                <c:pt idx="3482" c:formatCode="yyyy\-mm\-dd">
                  <c:v>40248</c:v>
                </c:pt>
                <c:pt idx="3483" c:formatCode="yyyy\-mm\-dd">
                  <c:v>40247</c:v>
                </c:pt>
                <c:pt idx="3484" c:formatCode="yyyy\-mm\-dd">
                  <c:v>40246</c:v>
                </c:pt>
                <c:pt idx="3485" c:formatCode="yyyy\-mm\-dd">
                  <c:v>40242</c:v>
                </c:pt>
                <c:pt idx="3486" c:formatCode="yyyy\-mm\-dd">
                  <c:v>40241</c:v>
                </c:pt>
                <c:pt idx="3487" c:formatCode="yyyy\-mm\-dd">
                  <c:v>40240</c:v>
                </c:pt>
                <c:pt idx="3488" c:formatCode="yyyy\-mm\-dd">
                  <c:v>40239</c:v>
                </c:pt>
                <c:pt idx="3489" c:formatCode="yyyy\-mm\-dd">
                  <c:v>40238</c:v>
                </c:pt>
                <c:pt idx="3490" c:formatCode="yyyy\-mm\-dd">
                  <c:v>40235</c:v>
                </c:pt>
                <c:pt idx="3491" c:formatCode="yyyy\-mm\-dd">
                  <c:v>40234</c:v>
                </c:pt>
                <c:pt idx="3492" c:formatCode="yyyy\-mm\-dd">
                  <c:v>40233</c:v>
                </c:pt>
                <c:pt idx="3493" c:formatCode="yyyy\-mm\-dd">
                  <c:v>40228</c:v>
                </c:pt>
                <c:pt idx="3494" c:formatCode="yyyy\-mm\-dd">
                  <c:v>40227</c:v>
                </c:pt>
                <c:pt idx="3495" c:formatCode="yyyy\-mm\-dd">
                  <c:v>40226</c:v>
                </c:pt>
                <c:pt idx="3496" c:formatCode="yyyy\-mm\-dd">
                  <c:v>40225</c:v>
                </c:pt>
                <c:pt idx="3497" c:formatCode="yyyy\-mm\-dd">
                  <c:v>40224</c:v>
                </c:pt>
                <c:pt idx="3498" c:formatCode="yyyy\-mm\-dd">
                  <c:v>40221</c:v>
                </c:pt>
                <c:pt idx="3499" c:formatCode="yyyy\-mm\-dd">
                  <c:v>40220</c:v>
                </c:pt>
                <c:pt idx="3500" c:formatCode="yyyy\-mm\-dd">
                  <c:v>40219</c:v>
                </c:pt>
                <c:pt idx="3501" c:formatCode="yyyy\-mm\-dd">
                  <c:v>40218</c:v>
                </c:pt>
                <c:pt idx="3502" c:formatCode="yyyy\-mm\-dd">
                  <c:v>40217</c:v>
                </c:pt>
                <c:pt idx="3503" c:formatCode="yyyy\-mm\-dd">
                  <c:v>40214</c:v>
                </c:pt>
                <c:pt idx="3504" c:formatCode="yyyy\-mm\-dd">
                  <c:v>40213</c:v>
                </c:pt>
                <c:pt idx="3505" c:formatCode="yyyy\-mm\-dd">
                  <c:v>40212</c:v>
                </c:pt>
                <c:pt idx="3506" c:formatCode="yyyy\-mm\-dd">
                  <c:v>40211</c:v>
                </c:pt>
                <c:pt idx="3507" c:formatCode="yyyy\-mm\-dd">
                  <c:v>40210</c:v>
                </c:pt>
                <c:pt idx="3508" c:formatCode="yyyy\-mm\-dd">
                  <c:v>40207</c:v>
                </c:pt>
                <c:pt idx="3509" c:formatCode="yyyy\-mm\-dd">
                  <c:v>40206</c:v>
                </c:pt>
                <c:pt idx="3510" c:formatCode="yyyy\-mm\-dd">
                  <c:v>40205</c:v>
                </c:pt>
                <c:pt idx="3511" c:formatCode="yyyy\-mm\-dd">
                  <c:v>40204</c:v>
                </c:pt>
                <c:pt idx="3512" c:formatCode="yyyy\-mm\-dd">
                  <c:v>40203</c:v>
                </c:pt>
                <c:pt idx="3513" c:formatCode="yyyy\-mm\-dd">
                  <c:v>40200</c:v>
                </c:pt>
                <c:pt idx="3514" c:formatCode="yyyy\-mm\-dd">
                  <c:v>40199</c:v>
                </c:pt>
                <c:pt idx="3515" c:formatCode="yyyy\-mm\-dd">
                  <c:v>40198</c:v>
                </c:pt>
                <c:pt idx="3516" c:formatCode="yyyy\-mm\-dd">
                  <c:v>40197</c:v>
                </c:pt>
                <c:pt idx="3517" c:formatCode="yyyy\-mm\-dd">
                  <c:v>40196</c:v>
                </c:pt>
                <c:pt idx="3518" c:formatCode="yyyy\-mm\-dd">
                  <c:v>40193</c:v>
                </c:pt>
                <c:pt idx="3519" c:formatCode="yyyy\-mm\-dd">
                  <c:v>40192</c:v>
                </c:pt>
                <c:pt idx="3520" c:formatCode="yyyy\-mm\-dd">
                  <c:v>40191</c:v>
                </c:pt>
                <c:pt idx="3521" c:formatCode="yyyy\-mm\-dd">
                  <c:v>40190</c:v>
                </c:pt>
                <c:pt idx="3522" c:formatCode="yyyy\-mm\-dd">
                  <c:v>40189</c:v>
                </c:pt>
                <c:pt idx="3523" c:formatCode="yyyy\-mm\-dd">
                  <c:v>40177</c:v>
                </c:pt>
                <c:pt idx="3524" c:formatCode="yyyy\-mm\-dd">
                  <c:v>40176</c:v>
                </c:pt>
                <c:pt idx="3525" c:formatCode="yyyy\-mm\-dd">
                  <c:v>40175</c:v>
                </c:pt>
                <c:pt idx="3526" c:formatCode="yyyy\-mm\-dd">
                  <c:v>40172</c:v>
                </c:pt>
                <c:pt idx="3527" c:formatCode="yyyy\-mm\-dd">
                  <c:v>40171</c:v>
                </c:pt>
                <c:pt idx="3528" c:formatCode="yyyy\-mm\-dd">
                  <c:v>40170</c:v>
                </c:pt>
                <c:pt idx="3529" c:formatCode="yyyy\-mm\-dd">
                  <c:v>40169</c:v>
                </c:pt>
                <c:pt idx="3530" c:formatCode="yyyy\-mm\-dd">
                  <c:v>40168</c:v>
                </c:pt>
                <c:pt idx="3531" c:formatCode="yyyy\-mm\-dd">
                  <c:v>40165</c:v>
                </c:pt>
                <c:pt idx="3532" c:formatCode="yyyy\-mm\-dd">
                  <c:v>40164</c:v>
                </c:pt>
                <c:pt idx="3533" c:formatCode="yyyy\-mm\-dd">
                  <c:v>40163</c:v>
                </c:pt>
                <c:pt idx="3534" c:formatCode="yyyy\-mm\-dd">
                  <c:v>40162</c:v>
                </c:pt>
                <c:pt idx="3535" c:formatCode="yyyy\-mm\-dd">
                  <c:v>40161</c:v>
                </c:pt>
                <c:pt idx="3536" c:formatCode="yyyy\-mm\-dd">
                  <c:v>40158</c:v>
                </c:pt>
                <c:pt idx="3537" c:formatCode="yyyy\-mm\-dd">
                  <c:v>40157</c:v>
                </c:pt>
                <c:pt idx="3538" c:formatCode="yyyy\-mm\-dd">
                  <c:v>40156</c:v>
                </c:pt>
                <c:pt idx="3539" c:formatCode="yyyy\-mm\-dd">
                  <c:v>40155</c:v>
                </c:pt>
                <c:pt idx="3540" c:formatCode="yyyy\-mm\-dd">
                  <c:v>40154</c:v>
                </c:pt>
                <c:pt idx="3541" c:formatCode="yyyy\-mm\-dd">
                  <c:v>40151</c:v>
                </c:pt>
                <c:pt idx="3542" c:formatCode="yyyy\-mm\-dd">
                  <c:v>40150</c:v>
                </c:pt>
                <c:pt idx="3543" c:formatCode="yyyy\-mm\-dd">
                  <c:v>40149</c:v>
                </c:pt>
                <c:pt idx="3544" c:formatCode="yyyy\-mm\-dd">
                  <c:v>40148</c:v>
                </c:pt>
                <c:pt idx="3545" c:formatCode="yyyy\-mm\-dd">
                  <c:v>40147</c:v>
                </c:pt>
                <c:pt idx="3546" c:formatCode="yyyy\-mm\-dd">
                  <c:v>40144</c:v>
                </c:pt>
                <c:pt idx="3547" c:formatCode="yyyy\-mm\-dd">
                  <c:v>40143</c:v>
                </c:pt>
                <c:pt idx="3548" c:formatCode="yyyy\-mm\-dd">
                  <c:v>40142</c:v>
                </c:pt>
                <c:pt idx="3549" c:formatCode="yyyy\-mm\-dd">
                  <c:v>40141</c:v>
                </c:pt>
                <c:pt idx="3550" c:formatCode="yyyy\-mm\-dd">
                  <c:v>40140</c:v>
                </c:pt>
                <c:pt idx="3551" c:formatCode="yyyy\-mm\-dd">
                  <c:v>40137</c:v>
                </c:pt>
                <c:pt idx="3552" c:formatCode="yyyy\-mm\-dd">
                  <c:v>40136</c:v>
                </c:pt>
                <c:pt idx="3553" c:formatCode="yyyy\-mm\-dd">
                  <c:v>40135</c:v>
                </c:pt>
                <c:pt idx="3554" c:formatCode="yyyy\-mm\-dd">
                  <c:v>40134</c:v>
                </c:pt>
                <c:pt idx="3555" c:formatCode="yyyy\-mm\-dd">
                  <c:v>40133</c:v>
                </c:pt>
                <c:pt idx="3556" c:formatCode="yyyy\-mm\-dd">
                  <c:v>40130</c:v>
                </c:pt>
                <c:pt idx="3557" c:formatCode="yyyy\-mm\-dd">
                  <c:v>40129</c:v>
                </c:pt>
                <c:pt idx="3558" c:formatCode="yyyy\-mm\-dd">
                  <c:v>40128</c:v>
                </c:pt>
                <c:pt idx="3559" c:formatCode="yyyy\-mm\-dd">
                  <c:v>40127</c:v>
                </c:pt>
                <c:pt idx="3560" c:formatCode="yyyy\-mm\-dd">
                  <c:v>40126</c:v>
                </c:pt>
                <c:pt idx="3561" c:formatCode="yyyy\-mm\-dd">
                  <c:v>40123</c:v>
                </c:pt>
                <c:pt idx="3562" c:formatCode="yyyy\-mm\-dd">
                  <c:v>40122</c:v>
                </c:pt>
                <c:pt idx="3563" c:formatCode="yyyy\-mm\-dd">
                  <c:v>40120</c:v>
                </c:pt>
                <c:pt idx="3564" c:formatCode="yyyy\-mm\-dd">
                  <c:v>40119</c:v>
                </c:pt>
                <c:pt idx="3565" c:formatCode="yyyy\-mm\-dd">
                  <c:v>40116</c:v>
                </c:pt>
                <c:pt idx="3566" c:formatCode="yyyy\-mm\-dd">
                  <c:v>40115</c:v>
                </c:pt>
                <c:pt idx="3567" c:formatCode="yyyy\-mm\-dd">
                  <c:v>40114</c:v>
                </c:pt>
                <c:pt idx="3568" c:formatCode="yyyy\-mm\-dd">
                  <c:v>40113</c:v>
                </c:pt>
                <c:pt idx="3569" c:formatCode="yyyy\-mm\-dd">
                  <c:v>40112</c:v>
                </c:pt>
                <c:pt idx="3570" c:formatCode="yyyy\-mm\-dd">
                  <c:v>40109</c:v>
                </c:pt>
                <c:pt idx="3571" c:formatCode="yyyy\-mm\-dd">
                  <c:v>40108</c:v>
                </c:pt>
                <c:pt idx="3572" c:formatCode="yyyy\-mm\-dd">
                  <c:v>40107</c:v>
                </c:pt>
                <c:pt idx="3573" c:formatCode="yyyy\-mm\-dd">
                  <c:v>40106</c:v>
                </c:pt>
                <c:pt idx="3574" c:formatCode="yyyy\-mm\-dd">
                  <c:v>40105</c:v>
                </c:pt>
                <c:pt idx="3575" c:formatCode="yyyy\-mm\-dd">
                  <c:v>40102</c:v>
                </c:pt>
                <c:pt idx="3576" c:formatCode="yyyy\-mm\-dd">
                  <c:v>40101</c:v>
                </c:pt>
                <c:pt idx="3577" c:formatCode="yyyy\-mm\-dd">
                  <c:v>40100</c:v>
                </c:pt>
                <c:pt idx="3578" c:formatCode="yyyy\-mm\-dd">
                  <c:v>40099</c:v>
                </c:pt>
                <c:pt idx="3579" c:formatCode="yyyy\-mm\-dd">
                  <c:v>40098</c:v>
                </c:pt>
                <c:pt idx="3580" c:formatCode="yyyy\-mm\-dd">
                  <c:v>40095</c:v>
                </c:pt>
                <c:pt idx="3581" c:formatCode="yyyy\-mm\-dd">
                  <c:v>40094</c:v>
                </c:pt>
                <c:pt idx="3582" c:formatCode="yyyy\-mm\-dd">
                  <c:v>40093</c:v>
                </c:pt>
                <c:pt idx="3583" c:formatCode="yyyy\-mm\-dd">
                  <c:v>40092</c:v>
                </c:pt>
                <c:pt idx="3584" c:formatCode="yyyy\-mm\-dd">
                  <c:v>40091</c:v>
                </c:pt>
                <c:pt idx="3585" c:formatCode="yyyy\-mm\-dd">
                  <c:v>40088</c:v>
                </c:pt>
                <c:pt idx="3586" c:formatCode="yyyy\-mm\-dd">
                  <c:v>40087</c:v>
                </c:pt>
                <c:pt idx="3587" c:formatCode="yyyy\-mm\-dd">
                  <c:v>40086</c:v>
                </c:pt>
                <c:pt idx="3588" c:formatCode="yyyy\-mm\-dd">
                  <c:v>40085</c:v>
                </c:pt>
                <c:pt idx="3589" c:formatCode="yyyy\-mm\-dd">
                  <c:v>40084</c:v>
                </c:pt>
                <c:pt idx="3590" c:formatCode="yyyy\-mm\-dd">
                  <c:v>40081</c:v>
                </c:pt>
                <c:pt idx="3591" c:formatCode="yyyy\-mm\-dd">
                  <c:v>40080</c:v>
                </c:pt>
                <c:pt idx="3592" c:formatCode="yyyy\-mm\-dd">
                  <c:v>40079</c:v>
                </c:pt>
                <c:pt idx="3593" c:formatCode="yyyy\-mm\-dd">
                  <c:v>40078</c:v>
                </c:pt>
                <c:pt idx="3594" c:formatCode="yyyy\-mm\-dd">
                  <c:v>40077</c:v>
                </c:pt>
                <c:pt idx="3595" c:formatCode="yyyy\-mm\-dd">
                  <c:v>40074</c:v>
                </c:pt>
                <c:pt idx="3596" c:formatCode="yyyy\-mm\-dd">
                  <c:v>40073</c:v>
                </c:pt>
                <c:pt idx="3597" c:formatCode="yyyy\-mm\-dd">
                  <c:v>40072</c:v>
                </c:pt>
                <c:pt idx="3598" c:formatCode="yyyy\-mm\-dd">
                  <c:v>40071</c:v>
                </c:pt>
                <c:pt idx="3599" c:formatCode="yyyy\-mm\-dd">
                  <c:v>40070</c:v>
                </c:pt>
                <c:pt idx="3600" c:formatCode="yyyy\-mm\-dd">
                  <c:v>40067</c:v>
                </c:pt>
                <c:pt idx="3601" c:formatCode="yyyy\-mm\-dd">
                  <c:v>40066</c:v>
                </c:pt>
                <c:pt idx="3602" c:formatCode="yyyy\-mm\-dd">
                  <c:v>40065</c:v>
                </c:pt>
                <c:pt idx="3603" c:formatCode="yyyy\-mm\-dd">
                  <c:v>40064</c:v>
                </c:pt>
                <c:pt idx="3604" c:formatCode="yyyy\-mm\-dd">
                  <c:v>40063</c:v>
                </c:pt>
                <c:pt idx="3605" c:formatCode="yyyy\-mm\-dd">
                  <c:v>40060</c:v>
                </c:pt>
                <c:pt idx="3606" c:formatCode="yyyy\-mm\-dd">
                  <c:v>40059</c:v>
                </c:pt>
                <c:pt idx="3607" c:formatCode="yyyy\-mm\-dd">
                  <c:v>40058</c:v>
                </c:pt>
                <c:pt idx="3608" c:formatCode="yyyy\-mm\-dd">
                  <c:v>40057</c:v>
                </c:pt>
                <c:pt idx="3609" c:formatCode="yyyy\-mm\-dd">
                  <c:v>40056</c:v>
                </c:pt>
                <c:pt idx="3610" c:formatCode="yyyy\-mm\-dd">
                  <c:v>40053</c:v>
                </c:pt>
                <c:pt idx="3611" c:formatCode="yyyy\-mm\-dd">
                  <c:v>40052</c:v>
                </c:pt>
                <c:pt idx="3612" c:formatCode="yyyy\-mm\-dd">
                  <c:v>40051</c:v>
                </c:pt>
                <c:pt idx="3613" c:formatCode="yyyy\-mm\-dd">
                  <c:v>40050</c:v>
                </c:pt>
                <c:pt idx="3614" c:formatCode="yyyy\-mm\-dd">
                  <c:v>40049</c:v>
                </c:pt>
                <c:pt idx="3615" c:formatCode="yyyy\-mm\-dd">
                  <c:v>40046</c:v>
                </c:pt>
                <c:pt idx="3616" c:formatCode="yyyy\-mm\-dd">
                  <c:v>40045</c:v>
                </c:pt>
                <c:pt idx="3617" c:formatCode="yyyy\-mm\-dd">
                  <c:v>40044</c:v>
                </c:pt>
                <c:pt idx="3618" c:formatCode="yyyy\-mm\-dd">
                  <c:v>40043</c:v>
                </c:pt>
                <c:pt idx="3619" c:formatCode="yyyy\-mm\-dd">
                  <c:v>40042</c:v>
                </c:pt>
                <c:pt idx="3620" c:formatCode="yyyy\-mm\-dd">
                  <c:v>40039</c:v>
                </c:pt>
                <c:pt idx="3621" c:formatCode="yyyy\-mm\-dd">
                  <c:v>40038</c:v>
                </c:pt>
                <c:pt idx="3622" c:formatCode="yyyy\-mm\-dd">
                  <c:v>40037</c:v>
                </c:pt>
                <c:pt idx="3623" c:formatCode="yyyy\-mm\-dd">
                  <c:v>40036</c:v>
                </c:pt>
                <c:pt idx="3624" c:formatCode="yyyy\-mm\-dd">
                  <c:v>40035</c:v>
                </c:pt>
                <c:pt idx="3625" c:formatCode="yyyy\-mm\-dd">
                  <c:v>40032</c:v>
                </c:pt>
                <c:pt idx="3626" c:formatCode="yyyy\-mm\-dd">
                  <c:v>40031</c:v>
                </c:pt>
                <c:pt idx="3627" c:formatCode="yyyy\-mm\-dd">
                  <c:v>40030</c:v>
                </c:pt>
                <c:pt idx="3628" c:formatCode="yyyy\-mm\-dd">
                  <c:v>40029</c:v>
                </c:pt>
                <c:pt idx="3629" c:formatCode="yyyy\-mm\-dd">
                  <c:v>40028</c:v>
                </c:pt>
                <c:pt idx="3630" c:formatCode="yyyy\-mm\-dd">
                  <c:v>40025</c:v>
                </c:pt>
                <c:pt idx="3631" c:formatCode="yyyy\-mm\-dd">
                  <c:v>40024</c:v>
                </c:pt>
                <c:pt idx="3632" c:formatCode="yyyy\-mm\-dd">
                  <c:v>40023</c:v>
                </c:pt>
                <c:pt idx="3633" c:formatCode="yyyy\-mm\-dd">
                  <c:v>40022</c:v>
                </c:pt>
                <c:pt idx="3634" c:formatCode="yyyy\-mm\-dd">
                  <c:v>40021</c:v>
                </c:pt>
                <c:pt idx="3635" c:formatCode="yyyy\-mm\-dd">
                  <c:v>40018</c:v>
                </c:pt>
                <c:pt idx="3636" c:formatCode="yyyy\-mm\-dd">
                  <c:v>40017</c:v>
                </c:pt>
                <c:pt idx="3637" c:formatCode="yyyy\-mm\-dd">
                  <c:v>40016</c:v>
                </c:pt>
                <c:pt idx="3638" c:formatCode="yyyy\-mm\-dd">
                  <c:v>40015</c:v>
                </c:pt>
                <c:pt idx="3639" c:formatCode="yyyy\-mm\-dd">
                  <c:v>40014</c:v>
                </c:pt>
                <c:pt idx="3640" c:formatCode="yyyy\-mm\-dd">
                  <c:v>40011</c:v>
                </c:pt>
                <c:pt idx="3641" c:formatCode="yyyy\-mm\-dd">
                  <c:v>40010</c:v>
                </c:pt>
                <c:pt idx="3642" c:formatCode="yyyy\-mm\-dd">
                  <c:v>40009</c:v>
                </c:pt>
                <c:pt idx="3643" c:formatCode="yyyy\-mm\-dd">
                  <c:v>40008</c:v>
                </c:pt>
                <c:pt idx="3644" c:formatCode="yyyy\-mm\-dd">
                  <c:v>40007</c:v>
                </c:pt>
                <c:pt idx="3645" c:formatCode="yyyy\-mm\-dd">
                  <c:v>40004</c:v>
                </c:pt>
                <c:pt idx="3646" c:formatCode="yyyy\-mm\-dd">
                  <c:v>40003</c:v>
                </c:pt>
                <c:pt idx="3647" c:formatCode="yyyy\-mm\-dd">
                  <c:v>40002</c:v>
                </c:pt>
                <c:pt idx="3648" c:formatCode="yyyy\-mm\-dd">
                  <c:v>40001</c:v>
                </c:pt>
                <c:pt idx="3649" c:formatCode="yyyy\-mm\-dd">
                  <c:v>40000</c:v>
                </c:pt>
                <c:pt idx="3650" c:formatCode="yyyy\-mm\-dd">
                  <c:v>39997</c:v>
                </c:pt>
                <c:pt idx="3651" c:formatCode="yyyy\-mm\-dd">
                  <c:v>39996</c:v>
                </c:pt>
                <c:pt idx="3652" c:formatCode="yyyy\-mm\-dd">
                  <c:v>39995</c:v>
                </c:pt>
                <c:pt idx="3653" c:formatCode="yyyy\-mm\-dd">
                  <c:v>39994</c:v>
                </c:pt>
                <c:pt idx="3654" c:formatCode="yyyy\-mm\-dd">
                  <c:v>39993</c:v>
                </c:pt>
                <c:pt idx="3655" c:formatCode="yyyy\-mm\-dd">
                  <c:v>39990</c:v>
                </c:pt>
                <c:pt idx="3656" c:formatCode="yyyy\-mm\-dd">
                  <c:v>39989</c:v>
                </c:pt>
                <c:pt idx="3657" c:formatCode="yyyy\-mm\-dd">
                  <c:v>39988</c:v>
                </c:pt>
                <c:pt idx="3658" c:formatCode="yyyy\-mm\-dd">
                  <c:v>39987</c:v>
                </c:pt>
                <c:pt idx="3659" c:formatCode="yyyy\-mm\-dd">
                  <c:v>39986</c:v>
                </c:pt>
                <c:pt idx="3660" c:formatCode="yyyy\-mm\-dd">
                  <c:v>39983</c:v>
                </c:pt>
                <c:pt idx="3661" c:formatCode="yyyy\-mm\-dd">
                  <c:v>39982</c:v>
                </c:pt>
                <c:pt idx="3662" c:formatCode="yyyy\-mm\-dd">
                  <c:v>39981</c:v>
                </c:pt>
                <c:pt idx="3663" c:formatCode="yyyy\-mm\-dd">
                  <c:v>39980</c:v>
                </c:pt>
                <c:pt idx="3664" c:formatCode="yyyy\-mm\-dd">
                  <c:v>39979</c:v>
                </c:pt>
                <c:pt idx="3665" c:formatCode="yyyy\-mm\-dd">
                  <c:v>39975</c:v>
                </c:pt>
                <c:pt idx="3666" c:formatCode="yyyy\-mm\-dd">
                  <c:v>39974</c:v>
                </c:pt>
                <c:pt idx="3667" c:formatCode="yyyy\-mm\-dd">
                  <c:v>39973</c:v>
                </c:pt>
                <c:pt idx="3668" c:formatCode="yyyy\-mm\-dd">
                  <c:v>39972</c:v>
                </c:pt>
                <c:pt idx="3669" c:formatCode="yyyy\-mm\-dd">
                  <c:v>39969</c:v>
                </c:pt>
                <c:pt idx="3670" c:formatCode="yyyy\-mm\-dd">
                  <c:v>39968</c:v>
                </c:pt>
                <c:pt idx="3671" c:formatCode="yyyy\-mm\-dd">
                  <c:v>39967</c:v>
                </c:pt>
                <c:pt idx="3672" c:formatCode="yyyy\-mm\-dd">
                  <c:v>39966</c:v>
                </c:pt>
                <c:pt idx="3673" c:formatCode="yyyy\-mm\-dd">
                  <c:v>39965</c:v>
                </c:pt>
                <c:pt idx="3674" c:formatCode="yyyy\-mm\-dd">
                  <c:v>39962</c:v>
                </c:pt>
                <c:pt idx="3675" c:formatCode="yyyy\-mm\-dd">
                  <c:v>39961</c:v>
                </c:pt>
                <c:pt idx="3676" c:formatCode="yyyy\-mm\-dd">
                  <c:v>39960</c:v>
                </c:pt>
                <c:pt idx="3677" c:formatCode="yyyy\-mm\-dd">
                  <c:v>39959</c:v>
                </c:pt>
                <c:pt idx="3678" c:formatCode="yyyy\-mm\-dd">
                  <c:v>39958</c:v>
                </c:pt>
                <c:pt idx="3679" c:formatCode="yyyy\-mm\-dd">
                  <c:v>39955</c:v>
                </c:pt>
                <c:pt idx="3680" c:formatCode="yyyy\-mm\-dd">
                  <c:v>39954</c:v>
                </c:pt>
                <c:pt idx="3681" c:formatCode="yyyy\-mm\-dd">
                  <c:v>39953</c:v>
                </c:pt>
                <c:pt idx="3682" c:formatCode="yyyy\-mm\-dd">
                  <c:v>39952</c:v>
                </c:pt>
                <c:pt idx="3683" c:formatCode="yyyy\-mm\-dd">
                  <c:v>39951</c:v>
                </c:pt>
                <c:pt idx="3684" c:formatCode="yyyy\-mm\-dd">
                  <c:v>39948</c:v>
                </c:pt>
                <c:pt idx="3685" c:formatCode="yyyy\-mm\-dd">
                  <c:v>39947</c:v>
                </c:pt>
                <c:pt idx="3686" c:formatCode="yyyy\-mm\-dd">
                  <c:v>39946</c:v>
                </c:pt>
                <c:pt idx="3687" c:formatCode="yyyy\-mm\-dd">
                  <c:v>39945</c:v>
                </c:pt>
                <c:pt idx="3688" c:formatCode="yyyy\-mm\-dd">
                  <c:v>39941</c:v>
                </c:pt>
                <c:pt idx="3689" c:formatCode="yyyy\-mm\-dd">
                  <c:v>39940</c:v>
                </c:pt>
                <c:pt idx="3690" c:formatCode="yyyy\-mm\-dd">
                  <c:v>39939</c:v>
                </c:pt>
                <c:pt idx="3691" c:formatCode="yyyy\-mm\-dd">
                  <c:v>39938</c:v>
                </c:pt>
                <c:pt idx="3692" c:formatCode="yyyy\-mm\-dd">
                  <c:v>39937</c:v>
                </c:pt>
                <c:pt idx="3693" c:formatCode="yyyy\-mm\-dd">
                  <c:v>39933</c:v>
                </c:pt>
                <c:pt idx="3694" c:formatCode="yyyy\-mm\-dd">
                  <c:v>39932</c:v>
                </c:pt>
                <c:pt idx="3695" c:formatCode="yyyy\-mm\-dd">
                  <c:v>39931</c:v>
                </c:pt>
                <c:pt idx="3696" c:formatCode="yyyy\-mm\-dd">
                  <c:v>39930</c:v>
                </c:pt>
                <c:pt idx="3697" c:formatCode="yyyy\-mm\-dd">
                  <c:v>39927</c:v>
                </c:pt>
                <c:pt idx="3698" c:formatCode="yyyy\-mm\-dd">
                  <c:v>39926</c:v>
                </c:pt>
                <c:pt idx="3699" c:formatCode="yyyy\-mm\-dd">
                  <c:v>39925</c:v>
                </c:pt>
                <c:pt idx="3700" c:formatCode="yyyy\-mm\-dd">
                  <c:v>39924</c:v>
                </c:pt>
                <c:pt idx="3701" c:formatCode="yyyy\-mm\-dd">
                  <c:v>39923</c:v>
                </c:pt>
                <c:pt idx="3702" c:formatCode="yyyy\-mm\-dd">
                  <c:v>39920</c:v>
                </c:pt>
                <c:pt idx="3703" c:formatCode="yyyy\-mm\-dd">
                  <c:v>39919</c:v>
                </c:pt>
                <c:pt idx="3704" c:formatCode="yyyy\-mm\-dd">
                  <c:v>39918</c:v>
                </c:pt>
                <c:pt idx="3705" c:formatCode="yyyy\-mm\-dd">
                  <c:v>39917</c:v>
                </c:pt>
                <c:pt idx="3706" c:formatCode="yyyy\-mm\-dd">
                  <c:v>39916</c:v>
                </c:pt>
                <c:pt idx="3707" c:formatCode="yyyy\-mm\-dd">
                  <c:v>39913</c:v>
                </c:pt>
                <c:pt idx="3708" c:formatCode="yyyy\-mm\-dd">
                  <c:v>39912</c:v>
                </c:pt>
                <c:pt idx="3709" c:formatCode="yyyy\-mm\-dd">
                  <c:v>39911</c:v>
                </c:pt>
                <c:pt idx="3710" c:formatCode="yyyy\-mm\-dd">
                  <c:v>39910</c:v>
                </c:pt>
                <c:pt idx="3711" c:formatCode="yyyy\-mm\-dd">
                  <c:v>39909</c:v>
                </c:pt>
                <c:pt idx="3712" c:formatCode="yyyy\-mm\-dd">
                  <c:v>39906</c:v>
                </c:pt>
                <c:pt idx="3713" c:formatCode="yyyy\-mm\-dd">
                  <c:v>39905</c:v>
                </c:pt>
                <c:pt idx="3714" c:formatCode="yyyy\-mm\-dd">
                  <c:v>39904</c:v>
                </c:pt>
                <c:pt idx="3715" c:formatCode="yyyy\-mm\-dd">
                  <c:v>39903</c:v>
                </c:pt>
                <c:pt idx="3716" c:formatCode="yyyy\-mm\-dd">
                  <c:v>39902</c:v>
                </c:pt>
                <c:pt idx="3717" c:formatCode="yyyy\-mm\-dd">
                  <c:v>39899</c:v>
                </c:pt>
                <c:pt idx="3718" c:formatCode="yyyy\-mm\-dd">
                  <c:v>39898</c:v>
                </c:pt>
                <c:pt idx="3719" c:formatCode="yyyy\-mm\-dd">
                  <c:v>39897</c:v>
                </c:pt>
                <c:pt idx="3720" c:formatCode="yyyy\-mm\-dd">
                  <c:v>39896</c:v>
                </c:pt>
                <c:pt idx="3721" c:formatCode="yyyy\-mm\-dd">
                  <c:v>39895</c:v>
                </c:pt>
                <c:pt idx="3722" c:formatCode="yyyy\-mm\-dd">
                  <c:v>39892</c:v>
                </c:pt>
                <c:pt idx="3723" c:formatCode="yyyy\-mm\-dd">
                  <c:v>39891</c:v>
                </c:pt>
                <c:pt idx="3724" c:formatCode="yyyy\-mm\-dd">
                  <c:v>39890</c:v>
                </c:pt>
                <c:pt idx="3725" c:formatCode="yyyy\-mm\-dd">
                  <c:v>39889</c:v>
                </c:pt>
                <c:pt idx="3726" c:formatCode="yyyy\-mm\-dd">
                  <c:v>39888</c:v>
                </c:pt>
                <c:pt idx="3727" c:formatCode="yyyy\-mm\-dd">
                  <c:v>39885</c:v>
                </c:pt>
                <c:pt idx="3728" c:formatCode="yyyy\-mm\-dd">
                  <c:v>39884</c:v>
                </c:pt>
                <c:pt idx="3729" c:formatCode="yyyy\-mm\-dd">
                  <c:v>39883</c:v>
                </c:pt>
                <c:pt idx="3730" c:formatCode="yyyy\-mm\-dd">
                  <c:v>39882</c:v>
                </c:pt>
                <c:pt idx="3731" c:formatCode="yyyy\-mm\-dd">
                  <c:v>39878</c:v>
                </c:pt>
                <c:pt idx="3732" c:formatCode="yyyy\-mm\-dd">
                  <c:v>39877</c:v>
                </c:pt>
                <c:pt idx="3733" c:formatCode="yyyy\-mm\-dd">
                  <c:v>39876</c:v>
                </c:pt>
                <c:pt idx="3734" c:formatCode="yyyy\-mm\-dd">
                  <c:v>39875</c:v>
                </c:pt>
                <c:pt idx="3735" c:formatCode="yyyy\-mm\-dd">
                  <c:v>39874</c:v>
                </c:pt>
                <c:pt idx="3736" c:formatCode="yyyy\-mm\-dd">
                  <c:v>39871</c:v>
                </c:pt>
                <c:pt idx="3737" c:formatCode="yyyy\-mm\-dd">
                  <c:v>39870</c:v>
                </c:pt>
                <c:pt idx="3738" c:formatCode="yyyy\-mm\-dd">
                  <c:v>39869</c:v>
                </c:pt>
                <c:pt idx="3739" c:formatCode="yyyy\-mm\-dd">
                  <c:v>39868</c:v>
                </c:pt>
                <c:pt idx="3740" c:formatCode="yyyy\-mm\-dd">
                  <c:v>39864</c:v>
                </c:pt>
                <c:pt idx="3741" c:formatCode="yyyy\-mm\-dd">
                  <c:v>39863</c:v>
                </c:pt>
                <c:pt idx="3742" c:formatCode="yyyy\-mm\-dd">
                  <c:v>39862</c:v>
                </c:pt>
                <c:pt idx="3743" c:formatCode="yyyy\-mm\-dd">
                  <c:v>39861</c:v>
                </c:pt>
                <c:pt idx="3744" c:formatCode="yyyy\-mm\-dd">
                  <c:v>39860</c:v>
                </c:pt>
                <c:pt idx="3745" c:formatCode="yyyy\-mm\-dd">
                  <c:v>39857</c:v>
                </c:pt>
                <c:pt idx="3746" c:formatCode="yyyy\-mm\-dd">
                  <c:v>39856</c:v>
                </c:pt>
                <c:pt idx="3747" c:formatCode="yyyy\-mm\-dd">
                  <c:v>39855</c:v>
                </c:pt>
                <c:pt idx="3748" c:formatCode="yyyy\-mm\-dd">
                  <c:v>39854</c:v>
                </c:pt>
                <c:pt idx="3749" c:formatCode="yyyy\-mm\-dd">
                  <c:v>39853</c:v>
                </c:pt>
                <c:pt idx="3750" c:formatCode="yyyy\-mm\-dd">
                  <c:v>39850</c:v>
                </c:pt>
                <c:pt idx="3751" c:formatCode="yyyy\-mm\-dd">
                  <c:v>39849</c:v>
                </c:pt>
                <c:pt idx="3752" c:formatCode="yyyy\-mm\-dd">
                  <c:v>39848</c:v>
                </c:pt>
                <c:pt idx="3753" c:formatCode="yyyy\-mm\-dd">
                  <c:v>39847</c:v>
                </c:pt>
                <c:pt idx="3754" c:formatCode="yyyy\-mm\-dd">
                  <c:v>39846</c:v>
                </c:pt>
                <c:pt idx="3755" c:formatCode="yyyy\-mm\-dd">
                  <c:v>39843</c:v>
                </c:pt>
                <c:pt idx="3756" c:formatCode="yyyy\-mm\-dd">
                  <c:v>39842</c:v>
                </c:pt>
                <c:pt idx="3757" c:formatCode="yyyy\-mm\-dd">
                  <c:v>39841</c:v>
                </c:pt>
                <c:pt idx="3758" c:formatCode="yyyy\-mm\-dd">
                  <c:v>39840</c:v>
                </c:pt>
                <c:pt idx="3759" c:formatCode="yyyy\-mm\-dd">
                  <c:v>39839</c:v>
                </c:pt>
                <c:pt idx="3760" c:formatCode="yyyy\-mm\-dd">
                  <c:v>39836</c:v>
                </c:pt>
                <c:pt idx="3761" c:formatCode="yyyy\-mm\-dd">
                  <c:v>39835</c:v>
                </c:pt>
                <c:pt idx="3762" c:formatCode="yyyy\-mm\-dd">
                  <c:v>39834</c:v>
                </c:pt>
                <c:pt idx="3763" c:formatCode="yyyy\-mm\-dd">
                  <c:v>39833</c:v>
                </c:pt>
                <c:pt idx="3764" c:formatCode="yyyy\-mm\-dd">
                  <c:v>39832</c:v>
                </c:pt>
                <c:pt idx="3765" c:formatCode="yyyy\-mm\-dd">
                  <c:v>39829</c:v>
                </c:pt>
                <c:pt idx="3766" c:formatCode="yyyy\-mm\-dd">
                  <c:v>39828</c:v>
                </c:pt>
                <c:pt idx="3767" c:formatCode="yyyy\-mm\-dd">
                  <c:v>39827</c:v>
                </c:pt>
                <c:pt idx="3768" c:formatCode="yyyy\-mm\-dd">
                  <c:v>39826</c:v>
                </c:pt>
                <c:pt idx="3769" c:formatCode="yyyy\-mm\-dd">
                  <c:v>39825</c:v>
                </c:pt>
                <c:pt idx="3770" c:formatCode="yyyy\-mm\-dd">
                  <c:v>39812</c:v>
                </c:pt>
                <c:pt idx="3771" c:formatCode="yyyy\-mm\-dd">
                  <c:v>39811</c:v>
                </c:pt>
                <c:pt idx="3772" c:formatCode="yyyy\-mm\-dd">
                  <c:v>39808</c:v>
                </c:pt>
                <c:pt idx="3773" c:formatCode="yyyy\-mm\-dd">
                  <c:v>39807</c:v>
                </c:pt>
                <c:pt idx="3774" c:formatCode="yyyy\-mm\-dd">
                  <c:v>39806</c:v>
                </c:pt>
                <c:pt idx="3775" c:formatCode="yyyy\-mm\-dd">
                  <c:v>39805</c:v>
                </c:pt>
                <c:pt idx="3776" c:formatCode="yyyy\-mm\-dd">
                  <c:v>39804</c:v>
                </c:pt>
                <c:pt idx="3777" c:formatCode="yyyy\-mm\-dd">
                  <c:v>39801</c:v>
                </c:pt>
                <c:pt idx="3778" c:formatCode="yyyy\-mm\-dd">
                  <c:v>39800</c:v>
                </c:pt>
                <c:pt idx="3779" c:formatCode="yyyy\-mm\-dd">
                  <c:v>39799</c:v>
                </c:pt>
                <c:pt idx="3780" c:formatCode="yyyy\-mm\-dd">
                  <c:v>39798</c:v>
                </c:pt>
                <c:pt idx="3781" c:formatCode="yyyy\-mm\-dd">
                  <c:v>39797</c:v>
                </c:pt>
                <c:pt idx="3782" c:formatCode="yyyy\-mm\-dd">
                  <c:v>39794</c:v>
                </c:pt>
                <c:pt idx="3783" c:formatCode="yyyy\-mm\-dd">
                  <c:v>39793</c:v>
                </c:pt>
                <c:pt idx="3784" c:formatCode="yyyy\-mm\-dd">
                  <c:v>39792</c:v>
                </c:pt>
                <c:pt idx="3785" c:formatCode="yyyy\-mm\-dd">
                  <c:v>39791</c:v>
                </c:pt>
                <c:pt idx="3786" c:formatCode="yyyy\-mm\-dd">
                  <c:v>39790</c:v>
                </c:pt>
                <c:pt idx="3787" c:formatCode="yyyy\-mm\-dd">
                  <c:v>39787</c:v>
                </c:pt>
                <c:pt idx="3788" c:formatCode="yyyy\-mm\-dd">
                  <c:v>39786</c:v>
                </c:pt>
                <c:pt idx="3789" c:formatCode="yyyy\-mm\-dd">
                  <c:v>39785</c:v>
                </c:pt>
                <c:pt idx="3790" c:formatCode="yyyy\-mm\-dd">
                  <c:v>39784</c:v>
                </c:pt>
                <c:pt idx="3791" c:formatCode="yyyy\-mm\-dd">
                  <c:v>39783</c:v>
                </c:pt>
                <c:pt idx="3792" c:formatCode="yyyy\-mm\-dd">
                  <c:v>39780</c:v>
                </c:pt>
                <c:pt idx="3793" c:formatCode="yyyy\-mm\-dd">
                  <c:v>39779</c:v>
                </c:pt>
                <c:pt idx="3794" c:formatCode="yyyy\-mm\-dd">
                  <c:v>39778</c:v>
                </c:pt>
                <c:pt idx="3795" c:formatCode="yyyy\-mm\-dd">
                  <c:v>39777</c:v>
                </c:pt>
                <c:pt idx="3796" c:formatCode="yyyy\-mm\-dd">
                  <c:v>39776</c:v>
                </c:pt>
                <c:pt idx="3797" c:formatCode="yyyy\-mm\-dd">
                  <c:v>39773</c:v>
                </c:pt>
                <c:pt idx="3798" c:formatCode="yyyy\-mm\-dd">
                  <c:v>39772</c:v>
                </c:pt>
                <c:pt idx="3799" c:formatCode="yyyy\-mm\-dd">
                  <c:v>39771</c:v>
                </c:pt>
                <c:pt idx="3800" c:formatCode="yyyy\-mm\-dd">
                  <c:v>39770</c:v>
                </c:pt>
                <c:pt idx="3801" c:formatCode="yyyy\-mm\-dd">
                  <c:v>39769</c:v>
                </c:pt>
                <c:pt idx="3802" c:formatCode="yyyy\-mm\-dd">
                  <c:v>39766</c:v>
                </c:pt>
                <c:pt idx="3803" c:formatCode="yyyy\-mm\-dd">
                  <c:v>39765</c:v>
                </c:pt>
                <c:pt idx="3804" c:formatCode="yyyy\-mm\-dd">
                  <c:v>39764</c:v>
                </c:pt>
                <c:pt idx="3805" c:formatCode="yyyy\-mm\-dd">
                  <c:v>39763</c:v>
                </c:pt>
                <c:pt idx="3806" c:formatCode="yyyy\-mm\-dd">
                  <c:v>39762</c:v>
                </c:pt>
                <c:pt idx="3807" c:formatCode="yyyy\-mm\-dd">
                  <c:v>39759</c:v>
                </c:pt>
                <c:pt idx="3808" c:formatCode="yyyy\-mm\-dd">
                  <c:v>39758</c:v>
                </c:pt>
                <c:pt idx="3809" c:formatCode="yyyy\-mm\-dd">
                  <c:v>39757</c:v>
                </c:pt>
                <c:pt idx="3810" c:formatCode="yyyy\-mm\-dd">
                  <c:v>39752</c:v>
                </c:pt>
                <c:pt idx="3811" c:formatCode="yyyy\-mm\-dd">
                  <c:v>39751</c:v>
                </c:pt>
                <c:pt idx="3812" c:formatCode="yyyy\-mm\-dd">
                  <c:v>39750</c:v>
                </c:pt>
                <c:pt idx="3813" c:formatCode="yyyy\-mm\-dd">
                  <c:v>39749</c:v>
                </c:pt>
                <c:pt idx="3814" c:formatCode="yyyy\-mm\-dd">
                  <c:v>39748</c:v>
                </c:pt>
                <c:pt idx="3815" c:formatCode="yyyy\-mm\-dd">
                  <c:v>39745</c:v>
                </c:pt>
                <c:pt idx="3816" c:formatCode="yyyy\-mm\-dd">
                  <c:v>39744</c:v>
                </c:pt>
                <c:pt idx="3817" c:formatCode="yyyy\-mm\-dd">
                  <c:v>39743</c:v>
                </c:pt>
                <c:pt idx="3818" c:formatCode="yyyy\-mm\-dd">
                  <c:v>39742</c:v>
                </c:pt>
                <c:pt idx="3819" c:formatCode="yyyy\-mm\-dd">
                  <c:v>39741</c:v>
                </c:pt>
                <c:pt idx="3820" c:formatCode="yyyy\-mm\-dd">
                  <c:v>39738</c:v>
                </c:pt>
                <c:pt idx="3821" c:formatCode="yyyy\-mm\-dd">
                  <c:v>39737</c:v>
                </c:pt>
                <c:pt idx="3822" c:formatCode="yyyy\-mm\-dd">
                  <c:v>39736</c:v>
                </c:pt>
                <c:pt idx="3823" c:formatCode="yyyy\-mm\-dd">
                  <c:v>39735</c:v>
                </c:pt>
                <c:pt idx="3824" c:formatCode="yyyy\-mm\-dd">
                  <c:v>39734</c:v>
                </c:pt>
                <c:pt idx="3825" c:formatCode="yyyy\-mm\-dd">
                  <c:v>39731</c:v>
                </c:pt>
                <c:pt idx="3826" c:formatCode="yyyy\-mm\-dd">
                  <c:v>39730</c:v>
                </c:pt>
                <c:pt idx="3827" c:formatCode="yyyy\-mm\-dd">
                  <c:v>39729</c:v>
                </c:pt>
                <c:pt idx="3828" c:formatCode="yyyy\-mm\-dd">
                  <c:v>39728</c:v>
                </c:pt>
                <c:pt idx="3829" c:formatCode="yyyy\-mm\-dd">
                  <c:v>39727</c:v>
                </c:pt>
                <c:pt idx="3830" c:formatCode="yyyy\-mm\-dd">
                  <c:v>39724</c:v>
                </c:pt>
                <c:pt idx="3831" c:formatCode="yyyy\-mm\-dd">
                  <c:v>39723</c:v>
                </c:pt>
                <c:pt idx="3832" c:formatCode="yyyy\-mm\-dd">
                  <c:v>39722</c:v>
                </c:pt>
                <c:pt idx="3833" c:formatCode="yyyy\-mm\-dd">
                  <c:v>39721</c:v>
                </c:pt>
                <c:pt idx="3834" c:formatCode="yyyy\-mm\-dd">
                  <c:v>39720</c:v>
                </c:pt>
                <c:pt idx="3835" c:formatCode="yyyy\-mm\-dd">
                  <c:v>39717</c:v>
                </c:pt>
                <c:pt idx="3836" c:formatCode="yyyy\-mm\-dd">
                  <c:v>39716</c:v>
                </c:pt>
                <c:pt idx="3837" c:formatCode="yyyy\-mm\-dd">
                  <c:v>39715</c:v>
                </c:pt>
                <c:pt idx="3838" c:formatCode="yyyy\-mm\-dd">
                  <c:v>39714</c:v>
                </c:pt>
                <c:pt idx="3839" c:formatCode="yyyy\-mm\-dd">
                  <c:v>39713</c:v>
                </c:pt>
                <c:pt idx="3840" c:formatCode="yyyy\-mm\-dd">
                  <c:v>39710</c:v>
                </c:pt>
                <c:pt idx="3841" c:formatCode="yyyy\-mm\-dd">
                  <c:v>39709</c:v>
                </c:pt>
                <c:pt idx="3842" c:formatCode="yyyy\-mm\-dd">
                  <c:v>39708</c:v>
                </c:pt>
                <c:pt idx="3843" c:formatCode="yyyy\-mm\-dd">
                  <c:v>39707</c:v>
                </c:pt>
                <c:pt idx="3844" c:formatCode="yyyy\-mm\-dd">
                  <c:v>39706</c:v>
                </c:pt>
                <c:pt idx="3845" c:formatCode="yyyy\-mm\-dd">
                  <c:v>39703</c:v>
                </c:pt>
                <c:pt idx="3846" c:formatCode="yyyy\-mm\-dd">
                  <c:v>39702</c:v>
                </c:pt>
                <c:pt idx="3847" c:formatCode="yyyy\-mm\-dd">
                  <c:v>39701</c:v>
                </c:pt>
                <c:pt idx="3848" c:formatCode="yyyy\-mm\-dd">
                  <c:v>39700</c:v>
                </c:pt>
                <c:pt idx="3849" c:formatCode="yyyy\-mm\-dd">
                  <c:v>39699</c:v>
                </c:pt>
                <c:pt idx="3850" c:formatCode="yyyy\-mm\-dd">
                  <c:v>39696</c:v>
                </c:pt>
                <c:pt idx="3851" c:formatCode="yyyy\-mm\-dd">
                  <c:v>39695</c:v>
                </c:pt>
                <c:pt idx="3852" c:formatCode="yyyy\-mm\-dd">
                  <c:v>39694</c:v>
                </c:pt>
                <c:pt idx="3853" c:formatCode="yyyy\-mm\-dd">
                  <c:v>39693</c:v>
                </c:pt>
                <c:pt idx="3854" c:formatCode="yyyy\-mm\-dd">
                  <c:v>39692</c:v>
                </c:pt>
                <c:pt idx="3855" c:formatCode="yyyy\-mm\-dd">
                  <c:v>39689</c:v>
                </c:pt>
                <c:pt idx="3856" c:formatCode="yyyy\-mm\-dd">
                  <c:v>39688</c:v>
                </c:pt>
                <c:pt idx="3857" c:formatCode="yyyy\-mm\-dd">
                  <c:v>39687</c:v>
                </c:pt>
                <c:pt idx="3858" c:formatCode="yyyy\-mm\-dd">
                  <c:v>39686</c:v>
                </c:pt>
                <c:pt idx="3859" c:formatCode="yyyy\-mm\-dd">
                  <c:v>39685</c:v>
                </c:pt>
                <c:pt idx="3860" c:formatCode="yyyy\-mm\-dd">
                  <c:v>39682</c:v>
                </c:pt>
                <c:pt idx="3861" c:formatCode="yyyy\-mm\-dd">
                  <c:v>39681</c:v>
                </c:pt>
                <c:pt idx="3862" c:formatCode="yyyy\-mm\-dd">
                  <c:v>39680</c:v>
                </c:pt>
                <c:pt idx="3863" c:formatCode="yyyy\-mm\-dd">
                  <c:v>39679</c:v>
                </c:pt>
                <c:pt idx="3864" c:formatCode="yyyy\-mm\-dd">
                  <c:v>39678</c:v>
                </c:pt>
                <c:pt idx="3865" c:formatCode="yyyy\-mm\-dd">
                  <c:v>39675</c:v>
                </c:pt>
                <c:pt idx="3866" c:formatCode="yyyy\-mm\-dd">
                  <c:v>39674</c:v>
                </c:pt>
                <c:pt idx="3867" c:formatCode="yyyy\-mm\-dd">
                  <c:v>39673</c:v>
                </c:pt>
                <c:pt idx="3868" c:formatCode="yyyy\-mm\-dd">
                  <c:v>39672</c:v>
                </c:pt>
                <c:pt idx="3869" c:formatCode="yyyy\-mm\-dd">
                  <c:v>39671</c:v>
                </c:pt>
                <c:pt idx="3870" c:formatCode="yyyy\-mm\-dd">
                  <c:v>39668</c:v>
                </c:pt>
                <c:pt idx="3871" c:formatCode="yyyy\-mm\-dd">
                  <c:v>39667</c:v>
                </c:pt>
                <c:pt idx="3872" c:formatCode="yyyy\-mm\-dd">
                  <c:v>39666</c:v>
                </c:pt>
                <c:pt idx="3873" c:formatCode="yyyy\-mm\-dd">
                  <c:v>39665</c:v>
                </c:pt>
                <c:pt idx="3874" c:formatCode="yyyy\-mm\-dd">
                  <c:v>39664</c:v>
                </c:pt>
                <c:pt idx="3875" c:formatCode="yyyy\-mm\-dd">
                  <c:v>39661</c:v>
                </c:pt>
                <c:pt idx="3876" c:formatCode="yyyy\-mm\-dd">
                  <c:v>39660</c:v>
                </c:pt>
                <c:pt idx="3877" c:formatCode="yyyy\-mm\-dd">
                  <c:v>39659</c:v>
                </c:pt>
                <c:pt idx="3878" c:formatCode="yyyy\-mm\-dd">
                  <c:v>39658</c:v>
                </c:pt>
                <c:pt idx="3879" c:formatCode="yyyy\-mm\-dd">
                  <c:v>39657</c:v>
                </c:pt>
                <c:pt idx="3880" c:formatCode="yyyy\-mm\-dd">
                  <c:v>39654</c:v>
                </c:pt>
                <c:pt idx="3881" c:formatCode="yyyy\-mm\-dd">
                  <c:v>39653</c:v>
                </c:pt>
                <c:pt idx="3882" c:formatCode="yyyy\-mm\-dd">
                  <c:v>39652</c:v>
                </c:pt>
                <c:pt idx="3883" c:formatCode="yyyy\-mm\-dd">
                  <c:v>39651</c:v>
                </c:pt>
                <c:pt idx="3884" c:formatCode="yyyy\-mm\-dd">
                  <c:v>39650</c:v>
                </c:pt>
                <c:pt idx="3885" c:formatCode="yyyy\-mm\-dd">
                  <c:v>39647</c:v>
                </c:pt>
                <c:pt idx="3886" c:formatCode="yyyy\-mm\-dd">
                  <c:v>39646</c:v>
                </c:pt>
                <c:pt idx="3887" c:formatCode="yyyy\-mm\-dd">
                  <c:v>39645</c:v>
                </c:pt>
                <c:pt idx="3888" c:formatCode="yyyy\-mm\-dd">
                  <c:v>39644</c:v>
                </c:pt>
                <c:pt idx="3889" c:formatCode="yyyy\-mm\-dd">
                  <c:v>39643</c:v>
                </c:pt>
                <c:pt idx="3890" c:formatCode="yyyy\-mm\-dd">
                  <c:v>39640</c:v>
                </c:pt>
                <c:pt idx="3891" c:formatCode="yyyy\-mm\-dd">
                  <c:v>39639</c:v>
                </c:pt>
                <c:pt idx="3892" c:formatCode="yyyy\-mm\-dd">
                  <c:v>39638</c:v>
                </c:pt>
                <c:pt idx="3893" c:formatCode="yyyy\-mm\-dd">
                  <c:v>39637</c:v>
                </c:pt>
                <c:pt idx="3894" c:formatCode="yyyy\-mm\-dd">
                  <c:v>39636</c:v>
                </c:pt>
                <c:pt idx="3895" c:formatCode="yyyy\-mm\-dd">
                  <c:v>39633</c:v>
                </c:pt>
                <c:pt idx="3896" c:formatCode="yyyy\-mm\-dd">
                  <c:v>39632</c:v>
                </c:pt>
                <c:pt idx="3897" c:formatCode="yyyy\-mm\-dd">
                  <c:v>39631</c:v>
                </c:pt>
                <c:pt idx="3898" c:formatCode="yyyy\-mm\-dd">
                  <c:v>39630</c:v>
                </c:pt>
                <c:pt idx="3899" c:formatCode="yyyy\-mm\-dd">
                  <c:v>39629</c:v>
                </c:pt>
                <c:pt idx="3900" c:formatCode="yyyy\-mm\-dd">
                  <c:v>39626</c:v>
                </c:pt>
                <c:pt idx="3901" c:formatCode="yyyy\-mm\-dd">
                  <c:v>39625</c:v>
                </c:pt>
                <c:pt idx="3902" c:formatCode="yyyy\-mm\-dd">
                  <c:v>39624</c:v>
                </c:pt>
                <c:pt idx="3903" c:formatCode="yyyy\-mm\-dd">
                  <c:v>39623</c:v>
                </c:pt>
                <c:pt idx="3904" c:formatCode="yyyy\-mm\-dd">
                  <c:v>39622</c:v>
                </c:pt>
                <c:pt idx="3905" c:formatCode="yyyy\-mm\-dd">
                  <c:v>39619</c:v>
                </c:pt>
                <c:pt idx="3906" c:formatCode="yyyy\-mm\-dd">
                  <c:v>39618</c:v>
                </c:pt>
                <c:pt idx="3907" c:formatCode="yyyy\-mm\-dd">
                  <c:v>39617</c:v>
                </c:pt>
                <c:pt idx="3908" c:formatCode="yyyy\-mm\-dd">
                  <c:v>39616</c:v>
                </c:pt>
                <c:pt idx="3909" c:formatCode="yyyy\-mm\-dd">
                  <c:v>39615</c:v>
                </c:pt>
                <c:pt idx="3910" c:formatCode="yyyy\-mm\-dd">
                  <c:v>39610</c:v>
                </c:pt>
                <c:pt idx="3911" c:formatCode="yyyy\-mm\-dd">
                  <c:v>39609</c:v>
                </c:pt>
                <c:pt idx="3912" c:formatCode="yyyy\-mm\-dd">
                  <c:v>39608</c:v>
                </c:pt>
                <c:pt idx="3913" c:formatCode="yyyy\-mm\-dd">
                  <c:v>39605</c:v>
                </c:pt>
                <c:pt idx="3914" c:formatCode="yyyy\-mm\-dd">
                  <c:v>39604</c:v>
                </c:pt>
                <c:pt idx="3915" c:formatCode="yyyy\-mm\-dd">
                  <c:v>39603</c:v>
                </c:pt>
                <c:pt idx="3916" c:formatCode="yyyy\-mm\-dd">
                  <c:v>39602</c:v>
                </c:pt>
                <c:pt idx="3917" c:formatCode="yyyy\-mm\-dd">
                  <c:v>39601</c:v>
                </c:pt>
                <c:pt idx="3918" c:formatCode="yyyy\-mm\-dd">
                  <c:v>39598</c:v>
                </c:pt>
                <c:pt idx="3919" c:formatCode="yyyy\-mm\-dd">
                  <c:v>39597</c:v>
                </c:pt>
                <c:pt idx="3920" c:formatCode="yyyy\-mm\-dd">
                  <c:v>39596</c:v>
                </c:pt>
                <c:pt idx="3921" c:formatCode="yyyy\-mm\-dd">
                  <c:v>39595</c:v>
                </c:pt>
                <c:pt idx="3922" c:formatCode="yyyy\-mm\-dd">
                  <c:v>39594</c:v>
                </c:pt>
                <c:pt idx="3923" c:formatCode="yyyy\-mm\-dd">
                  <c:v>39591</c:v>
                </c:pt>
                <c:pt idx="3924" c:formatCode="yyyy\-mm\-dd">
                  <c:v>39590</c:v>
                </c:pt>
                <c:pt idx="3925" c:formatCode="yyyy\-mm\-dd">
                  <c:v>39589</c:v>
                </c:pt>
                <c:pt idx="3926" c:formatCode="yyyy\-mm\-dd">
                  <c:v>39588</c:v>
                </c:pt>
                <c:pt idx="3927" c:formatCode="yyyy\-mm\-dd">
                  <c:v>39587</c:v>
                </c:pt>
                <c:pt idx="3928" c:formatCode="yyyy\-mm\-dd">
                  <c:v>39584</c:v>
                </c:pt>
                <c:pt idx="3929" c:formatCode="yyyy\-mm\-dd">
                  <c:v>39583</c:v>
                </c:pt>
                <c:pt idx="3930" c:formatCode="yyyy\-mm\-dd">
                  <c:v>39582</c:v>
                </c:pt>
                <c:pt idx="3931" c:formatCode="yyyy\-mm\-dd">
                  <c:v>39581</c:v>
                </c:pt>
                <c:pt idx="3932" c:formatCode="yyyy\-mm\-dd">
                  <c:v>39580</c:v>
                </c:pt>
                <c:pt idx="3933" c:formatCode="yyyy\-mm\-dd">
                  <c:v>39576</c:v>
                </c:pt>
                <c:pt idx="3934" c:formatCode="yyyy\-mm\-dd">
                  <c:v>39575</c:v>
                </c:pt>
                <c:pt idx="3935" c:formatCode="yyyy\-mm\-dd">
                  <c:v>39574</c:v>
                </c:pt>
                <c:pt idx="3936" c:formatCode="yyyy\-mm\-dd">
                  <c:v>39573</c:v>
                </c:pt>
                <c:pt idx="3937" c:formatCode="yyyy\-mm\-dd">
                  <c:v>39568</c:v>
                </c:pt>
                <c:pt idx="3938" c:formatCode="yyyy\-mm\-dd">
                  <c:v>39567</c:v>
                </c:pt>
                <c:pt idx="3939" c:formatCode="yyyy\-mm\-dd">
                  <c:v>39566</c:v>
                </c:pt>
                <c:pt idx="3940" c:formatCode="yyyy\-mm\-dd">
                  <c:v>39563</c:v>
                </c:pt>
                <c:pt idx="3941" c:formatCode="yyyy\-mm\-dd">
                  <c:v>39562</c:v>
                </c:pt>
                <c:pt idx="3942" c:formatCode="yyyy\-mm\-dd">
                  <c:v>39561</c:v>
                </c:pt>
                <c:pt idx="3943" c:formatCode="yyyy\-mm\-dd">
                  <c:v>39560</c:v>
                </c:pt>
                <c:pt idx="3944" c:formatCode="yyyy\-mm\-dd">
                  <c:v>39559</c:v>
                </c:pt>
                <c:pt idx="3945" c:formatCode="yyyy\-mm\-dd">
                  <c:v>39556</c:v>
                </c:pt>
                <c:pt idx="3946" c:formatCode="yyyy\-mm\-dd">
                  <c:v>39555</c:v>
                </c:pt>
                <c:pt idx="3947" c:formatCode="yyyy\-mm\-dd">
                  <c:v>39554</c:v>
                </c:pt>
                <c:pt idx="3948" c:formatCode="yyyy\-mm\-dd">
                  <c:v>39553</c:v>
                </c:pt>
                <c:pt idx="3949" c:formatCode="yyyy\-mm\-dd">
                  <c:v>39552</c:v>
                </c:pt>
                <c:pt idx="3950" c:formatCode="yyyy\-mm\-dd">
                  <c:v>39549</c:v>
                </c:pt>
                <c:pt idx="3951" c:formatCode="yyyy\-mm\-dd">
                  <c:v>39548</c:v>
                </c:pt>
                <c:pt idx="3952" c:formatCode="yyyy\-mm\-dd">
                  <c:v>39547</c:v>
                </c:pt>
                <c:pt idx="3953" c:formatCode="yyyy\-mm\-dd">
                  <c:v>39546</c:v>
                </c:pt>
                <c:pt idx="3954" c:formatCode="yyyy\-mm\-dd">
                  <c:v>39545</c:v>
                </c:pt>
                <c:pt idx="3955" c:formatCode="yyyy\-mm\-dd">
                  <c:v>39542</c:v>
                </c:pt>
                <c:pt idx="3956" c:formatCode="yyyy\-mm\-dd">
                  <c:v>39541</c:v>
                </c:pt>
                <c:pt idx="3957" c:formatCode="yyyy\-mm\-dd">
                  <c:v>39540</c:v>
                </c:pt>
                <c:pt idx="3958" c:formatCode="yyyy\-mm\-dd">
                  <c:v>39539</c:v>
                </c:pt>
                <c:pt idx="3959" c:formatCode="yyyy\-mm\-dd">
                  <c:v>39538</c:v>
                </c:pt>
                <c:pt idx="3960" c:formatCode="yyyy\-mm\-dd">
                  <c:v>39535</c:v>
                </c:pt>
                <c:pt idx="3961" c:formatCode="yyyy\-mm\-dd">
                  <c:v>39534</c:v>
                </c:pt>
                <c:pt idx="3962" c:formatCode="yyyy\-mm\-dd">
                  <c:v>39533</c:v>
                </c:pt>
                <c:pt idx="3963" c:formatCode="yyyy\-mm\-dd">
                  <c:v>39532</c:v>
                </c:pt>
                <c:pt idx="3964" c:formatCode="yyyy\-mm\-dd">
                  <c:v>39531</c:v>
                </c:pt>
                <c:pt idx="3965" c:formatCode="yyyy\-mm\-dd">
                  <c:v>39528</c:v>
                </c:pt>
                <c:pt idx="3966" c:formatCode="yyyy\-mm\-dd">
                  <c:v>39527</c:v>
                </c:pt>
                <c:pt idx="3967" c:formatCode="yyyy\-mm\-dd">
                  <c:v>39526</c:v>
                </c:pt>
                <c:pt idx="3968" c:formatCode="yyyy\-mm\-dd">
                  <c:v>39525</c:v>
                </c:pt>
                <c:pt idx="3969" c:formatCode="yyyy\-mm\-dd">
                  <c:v>39524</c:v>
                </c:pt>
                <c:pt idx="3970" c:formatCode="yyyy\-mm\-dd">
                  <c:v>39521</c:v>
                </c:pt>
                <c:pt idx="3971" c:formatCode="yyyy\-mm\-dd">
                  <c:v>39520</c:v>
                </c:pt>
                <c:pt idx="3972" c:formatCode="yyyy\-mm\-dd">
                  <c:v>39519</c:v>
                </c:pt>
                <c:pt idx="3973" c:formatCode="yyyy\-mm\-dd">
                  <c:v>39518</c:v>
                </c:pt>
                <c:pt idx="3974" c:formatCode="yyyy\-mm\-dd">
                  <c:v>39514</c:v>
                </c:pt>
                <c:pt idx="3975" c:formatCode="yyyy\-mm\-dd">
                  <c:v>39513</c:v>
                </c:pt>
                <c:pt idx="3976" c:formatCode="yyyy\-mm\-dd">
                  <c:v>39512</c:v>
                </c:pt>
                <c:pt idx="3977" c:formatCode="yyyy\-mm\-dd">
                  <c:v>39511</c:v>
                </c:pt>
                <c:pt idx="3978" c:formatCode="yyyy\-mm\-dd">
                  <c:v>39510</c:v>
                </c:pt>
                <c:pt idx="3979" c:formatCode="yyyy\-mm\-dd">
                  <c:v>39507</c:v>
                </c:pt>
                <c:pt idx="3980" c:formatCode="yyyy\-mm\-dd">
                  <c:v>39506</c:v>
                </c:pt>
                <c:pt idx="3981" c:formatCode="yyyy\-mm\-dd">
                  <c:v>39505</c:v>
                </c:pt>
                <c:pt idx="3982" c:formatCode="yyyy\-mm\-dd">
                  <c:v>39504</c:v>
                </c:pt>
                <c:pt idx="3983" c:formatCode="yyyy\-mm\-dd">
                  <c:v>39500</c:v>
                </c:pt>
                <c:pt idx="3984" c:formatCode="yyyy\-mm\-dd">
                  <c:v>39499</c:v>
                </c:pt>
                <c:pt idx="3985" c:formatCode="yyyy\-mm\-dd">
                  <c:v>39498</c:v>
                </c:pt>
                <c:pt idx="3986" c:formatCode="yyyy\-mm\-dd">
                  <c:v>39497</c:v>
                </c:pt>
                <c:pt idx="3987" c:formatCode="yyyy\-mm\-dd">
                  <c:v>39496</c:v>
                </c:pt>
                <c:pt idx="3988" c:formatCode="yyyy\-mm\-dd">
                  <c:v>39493</c:v>
                </c:pt>
                <c:pt idx="3989" c:formatCode="yyyy\-mm\-dd">
                  <c:v>39492</c:v>
                </c:pt>
                <c:pt idx="3990" c:formatCode="yyyy\-mm\-dd">
                  <c:v>39491</c:v>
                </c:pt>
                <c:pt idx="3991" c:formatCode="yyyy\-mm\-dd">
                  <c:v>39490</c:v>
                </c:pt>
                <c:pt idx="3992" c:formatCode="yyyy\-mm\-dd">
                  <c:v>39489</c:v>
                </c:pt>
                <c:pt idx="3993" c:formatCode="yyyy\-mm\-dd">
                  <c:v>39486</c:v>
                </c:pt>
                <c:pt idx="3994" c:formatCode="yyyy\-mm\-dd">
                  <c:v>39485</c:v>
                </c:pt>
                <c:pt idx="3995" c:formatCode="yyyy\-mm\-dd">
                  <c:v>39484</c:v>
                </c:pt>
                <c:pt idx="3996" c:formatCode="yyyy\-mm\-dd">
                  <c:v>39483</c:v>
                </c:pt>
                <c:pt idx="3997" c:formatCode="yyyy\-mm\-dd">
                  <c:v>39482</c:v>
                </c:pt>
                <c:pt idx="3998" c:formatCode="yyyy\-mm\-dd">
                  <c:v>39479</c:v>
                </c:pt>
                <c:pt idx="3999" c:formatCode="yyyy\-mm\-dd">
                  <c:v>39478</c:v>
                </c:pt>
                <c:pt idx="4000" c:formatCode="yyyy\-mm\-dd">
                  <c:v>39477</c:v>
                </c:pt>
                <c:pt idx="4001" c:formatCode="yyyy\-mm\-dd">
                  <c:v>39476</c:v>
                </c:pt>
                <c:pt idx="4002" c:formatCode="yyyy\-mm\-dd">
                  <c:v>39475</c:v>
                </c:pt>
                <c:pt idx="4003" c:formatCode="yyyy\-mm\-dd">
                  <c:v>39472</c:v>
                </c:pt>
                <c:pt idx="4004" c:formatCode="yyyy\-mm\-dd">
                  <c:v>39471</c:v>
                </c:pt>
                <c:pt idx="4005" c:formatCode="yyyy\-mm\-dd">
                  <c:v>39470</c:v>
                </c:pt>
                <c:pt idx="4006" c:formatCode="yyyy\-mm\-dd">
                  <c:v>39469</c:v>
                </c:pt>
                <c:pt idx="4007" c:formatCode="yyyy\-mm\-dd">
                  <c:v>39468</c:v>
                </c:pt>
                <c:pt idx="4008" c:formatCode="yyyy\-mm\-dd">
                  <c:v>39465</c:v>
                </c:pt>
                <c:pt idx="4009" c:formatCode="yyyy\-mm\-dd">
                  <c:v>39464</c:v>
                </c:pt>
                <c:pt idx="4010" c:formatCode="yyyy\-mm\-dd">
                  <c:v>39463</c:v>
                </c:pt>
                <c:pt idx="4011" c:formatCode="yyyy\-mm\-dd">
                  <c:v>39462</c:v>
                </c:pt>
                <c:pt idx="4012" c:formatCode="yyyy\-mm\-dd">
                  <c:v>39461</c:v>
                </c:pt>
                <c:pt idx="4013" c:formatCode="yyyy\-mm\-dd">
                  <c:v>39458</c:v>
                </c:pt>
                <c:pt idx="4014" c:formatCode="yyyy\-mm\-dd">
                  <c:v>39457</c:v>
                </c:pt>
                <c:pt idx="4015" c:formatCode="yyyy\-mm\-dd">
                  <c:v>39456</c:v>
                </c:pt>
              </c:numCache>
            </c:numRef>
          </c:cat>
          <c:val>
            <c:numRef>
              <c:f>Sheet1!$C$3:$C$4018</c:f>
              <c:numCache>
                <c:formatCode>#,##0.00</c:formatCode>
                <c:ptCount val="4016"/>
                <c:pt idx="0">
                  <c:v>10.07</c:v>
                </c:pt>
                <c:pt idx="1">
                  <c:v>10.08</c:v>
                </c:pt>
                <c:pt idx="2">
                  <c:v>10.11</c:v>
                </c:pt>
                <c:pt idx="3">
                  <c:v>10.12</c:v>
                </c:pt>
                <c:pt idx="4">
                  <c:v>10.11</c:v>
                </c:pt>
                <c:pt idx="5">
                  <c:v>10.16</c:v>
                </c:pt>
                <c:pt idx="6">
                  <c:v>10.16</c:v>
                </c:pt>
                <c:pt idx="7">
                  <c:v>10.04</c:v>
                </c:pt>
                <c:pt idx="8">
                  <c:v>9.99</c:v>
                </c:pt>
                <c:pt idx="9">
                  <c:v>10.04</c:v>
                </c:pt>
                <c:pt idx="10">
                  <c:v>9.95</c:v>
                </c:pt>
                <c:pt idx="11">
                  <c:v>9.915</c:v>
                </c:pt>
                <c:pt idx="12">
                  <c:v>9.74</c:v>
                </c:pt>
                <c:pt idx="13">
                  <c:v>9.75</c:v>
                </c:pt>
                <c:pt idx="14">
                  <c:v>9.71</c:v>
                </c:pt>
                <c:pt idx="15">
                  <c:v>9.66</c:v>
                </c:pt>
                <c:pt idx="16">
                  <c:v>9.67</c:v>
                </c:pt>
                <c:pt idx="17">
                  <c:v>9.66</c:v>
                </c:pt>
                <c:pt idx="18">
                  <c:v>9.6</c:v>
                </c:pt>
                <c:pt idx="19">
                  <c:v>9.64</c:v>
                </c:pt>
                <c:pt idx="20">
                  <c:v>9.65</c:v>
                </c:pt>
                <c:pt idx="21">
                  <c:v>9.67</c:v>
                </c:pt>
                <c:pt idx="22">
                  <c:v>9.67</c:v>
                </c:pt>
                <c:pt idx="23">
                  <c:v>9.67</c:v>
                </c:pt>
                <c:pt idx="24">
                  <c:v>9.67</c:v>
                </c:pt>
                <c:pt idx="25">
                  <c:v>9.7</c:v>
                </c:pt>
                <c:pt idx="26">
                  <c:v>9.69</c:v>
                </c:pt>
                <c:pt idx="27">
                  <c:v>9.65</c:v>
                </c:pt>
                <c:pt idx="28">
                  <c:v>9.62</c:v>
                </c:pt>
                <c:pt idx="29">
                  <c:v>9.65</c:v>
                </c:pt>
                <c:pt idx="30">
                  <c:v>9.65</c:v>
                </c:pt>
                <c:pt idx="31">
                  <c:v>9.61</c:v>
                </c:pt>
                <c:pt idx="32">
                  <c:v>9.58</c:v>
                </c:pt>
                <c:pt idx="33">
                  <c:v>9.6</c:v>
                </c:pt>
                <c:pt idx="34">
                  <c:v>9.66</c:v>
                </c:pt>
                <c:pt idx="35">
                  <c:v>9.63</c:v>
                </c:pt>
                <c:pt idx="36">
                  <c:v>9.59</c:v>
                </c:pt>
                <c:pt idx="37">
                  <c:v>9.51</c:v>
                </c:pt>
                <c:pt idx="38">
                  <c:v>9.4</c:v>
                </c:pt>
                <c:pt idx="39">
                  <c:v>9.4</c:v>
                </c:pt>
                <c:pt idx="40">
                  <c:v>9.43</c:v>
                </c:pt>
                <c:pt idx="41">
                  <c:v>9.49</c:v>
                </c:pt>
                <c:pt idx="42">
                  <c:v>9.52</c:v>
                </c:pt>
                <c:pt idx="43">
                  <c:v>9.56</c:v>
                </c:pt>
                <c:pt idx="44">
                  <c:v>9.64</c:v>
                </c:pt>
                <c:pt idx="45">
                  <c:v>9.49</c:v>
                </c:pt>
                <c:pt idx="46">
                  <c:v>9.46</c:v>
                </c:pt>
                <c:pt idx="47">
                  <c:v>9.45</c:v>
                </c:pt>
                <c:pt idx="48">
                  <c:v>9.5</c:v>
                </c:pt>
                <c:pt idx="49">
                  <c:v>9.45</c:v>
                </c:pt>
                <c:pt idx="50">
                  <c:v>9.44</c:v>
                </c:pt>
                <c:pt idx="51">
                  <c:v>9.38</c:v>
                </c:pt>
                <c:pt idx="52">
                  <c:v>9.39</c:v>
                </c:pt>
                <c:pt idx="53">
                  <c:v>9.37</c:v>
                </c:pt>
                <c:pt idx="54">
                  <c:v>9.3</c:v>
                </c:pt>
                <c:pt idx="55">
                  <c:v>9.34</c:v>
                </c:pt>
                <c:pt idx="56">
                  <c:v>9.35</c:v>
                </c:pt>
                <c:pt idx="57">
                  <c:v>9.31</c:v>
                </c:pt>
                <c:pt idx="58">
                  <c:v>9.34</c:v>
                </c:pt>
                <c:pt idx="59">
                  <c:v>9.37</c:v>
                </c:pt>
                <c:pt idx="60">
                  <c:v>9.33</c:v>
                </c:pt>
                <c:pt idx="61">
                  <c:v>9.29</c:v>
                </c:pt>
                <c:pt idx="62">
                  <c:v>9.27</c:v>
                </c:pt>
                <c:pt idx="63">
                  <c:v>9.28</c:v>
                </c:pt>
                <c:pt idx="64">
                  <c:v>9.21</c:v>
                </c:pt>
                <c:pt idx="65">
                  <c:v>9.19</c:v>
                </c:pt>
                <c:pt idx="66">
                  <c:v>9.18</c:v>
                </c:pt>
                <c:pt idx="67">
                  <c:v>9.21</c:v>
                </c:pt>
                <c:pt idx="68">
                  <c:v>9.28</c:v>
                </c:pt>
                <c:pt idx="69">
                  <c:v>9.27</c:v>
                </c:pt>
                <c:pt idx="70">
                  <c:v>9.26</c:v>
                </c:pt>
                <c:pt idx="71">
                  <c:v>9.205</c:v>
                </c:pt>
                <c:pt idx="72">
                  <c:v>9.34</c:v>
                </c:pt>
                <c:pt idx="73">
                  <c:v>9.32</c:v>
                </c:pt>
                <c:pt idx="74">
                  <c:v>9.49</c:v>
                </c:pt>
                <c:pt idx="75">
                  <c:v>9.51</c:v>
                </c:pt>
                <c:pt idx="76">
                  <c:v>9.42</c:v>
                </c:pt>
                <c:pt idx="77">
                  <c:v>9.5</c:v>
                </c:pt>
                <c:pt idx="78">
                  <c:v>9.57</c:v>
                </c:pt>
                <c:pt idx="79">
                  <c:v>9.66</c:v>
                </c:pt>
                <c:pt idx="80">
                  <c:v>9.48</c:v>
                </c:pt>
                <c:pt idx="81">
                  <c:v>9.36</c:v>
                </c:pt>
                <c:pt idx="82">
                  <c:v>9.52</c:v>
                </c:pt>
                <c:pt idx="83">
                  <c:v>9.45</c:v>
                </c:pt>
                <c:pt idx="84">
                  <c:v>9.51</c:v>
                </c:pt>
                <c:pt idx="85">
                  <c:v>9.22</c:v>
                </c:pt>
                <c:pt idx="86">
                  <c:v>9.24</c:v>
                </c:pt>
                <c:pt idx="87">
                  <c:v>9.08</c:v>
                </c:pt>
                <c:pt idx="88">
                  <c:v>9.08</c:v>
                </c:pt>
                <c:pt idx="89">
                  <c:v>9.07</c:v>
                </c:pt>
                <c:pt idx="90">
                  <c:v>9.13</c:v>
                </c:pt>
                <c:pt idx="91">
                  <c:v>9.18</c:v>
                </c:pt>
                <c:pt idx="92">
                  <c:v>9.25</c:v>
                </c:pt>
                <c:pt idx="93">
                  <c:v>9.27</c:v>
                </c:pt>
                <c:pt idx="94">
                  <c:v>9.29</c:v>
                </c:pt>
                <c:pt idx="95">
                  <c:v>9.4</c:v>
                </c:pt>
                <c:pt idx="96">
                  <c:v>9.36</c:v>
                </c:pt>
                <c:pt idx="97">
                  <c:v>9.42</c:v>
                </c:pt>
                <c:pt idx="98">
                  <c:v>10.36</c:v>
                </c:pt>
                <c:pt idx="99">
                  <c:v>10.46</c:v>
                </c:pt>
                <c:pt idx="100">
                  <c:v>10.39</c:v>
                </c:pt>
                <c:pt idx="101">
                  <c:v>10.34</c:v>
                </c:pt>
                <c:pt idx="102">
                  <c:v>10.45</c:v>
                </c:pt>
                <c:pt idx="103">
                  <c:v>10.55</c:v>
                </c:pt>
                <c:pt idx="104">
                  <c:v>10.76</c:v>
                </c:pt>
                <c:pt idx="105">
                  <c:v>11.06</c:v>
                </c:pt>
                <c:pt idx="106">
                  <c:v>11.02</c:v>
                </c:pt>
                <c:pt idx="107">
                  <c:v>10.68</c:v>
                </c:pt>
                <c:pt idx="108">
                  <c:v>10.53</c:v>
                </c:pt>
                <c:pt idx="109">
                  <c:v>10.67</c:v>
                </c:pt>
                <c:pt idx="110">
                  <c:v>10.4</c:v>
                </c:pt>
                <c:pt idx="111">
                  <c:v>10.26</c:v>
                </c:pt>
                <c:pt idx="112">
                  <c:v>9.89</c:v>
                </c:pt>
                <c:pt idx="113">
                  <c:v>9.97</c:v>
                </c:pt>
                <c:pt idx="114">
                  <c:v>9.32</c:v>
                </c:pt>
                <c:pt idx="115">
                  <c:v>9.18</c:v>
                </c:pt>
                <c:pt idx="116">
                  <c:v>9.01</c:v>
                </c:pt>
                <c:pt idx="117">
                  <c:v>9.02</c:v>
                </c:pt>
                <c:pt idx="118">
                  <c:v>9.05</c:v>
                </c:pt>
                <c:pt idx="119">
                  <c:v>8.99</c:v>
                </c:pt>
                <c:pt idx="120">
                  <c:v>8.95</c:v>
                </c:pt>
                <c:pt idx="121">
                  <c:v>8.99</c:v>
                </c:pt>
                <c:pt idx="122">
                  <c:v>8.89</c:v>
                </c:pt>
                <c:pt idx="123">
                  <c:v>8.94</c:v>
                </c:pt>
                <c:pt idx="124">
                  <c:v>8.87</c:v>
                </c:pt>
                <c:pt idx="125">
                  <c:v>8.89</c:v>
                </c:pt>
                <c:pt idx="126">
                  <c:v>9.12</c:v>
                </c:pt>
                <c:pt idx="127">
                  <c:v>9.15</c:v>
                </c:pt>
                <c:pt idx="128">
                  <c:v>9.14</c:v>
                </c:pt>
                <c:pt idx="129">
                  <c:v>9.12</c:v>
                </c:pt>
                <c:pt idx="130">
                  <c:v>9.21</c:v>
                </c:pt>
                <c:pt idx="131">
                  <c:v>9.15</c:v>
                </c:pt>
                <c:pt idx="132">
                  <c:v>9.23</c:v>
                </c:pt>
                <c:pt idx="133">
                  <c:v>9.2</c:v>
                </c:pt>
                <c:pt idx="134">
                  <c:v>9.16</c:v>
                </c:pt>
                <c:pt idx="135">
                  <c:v>9.14</c:v>
                </c:pt>
                <c:pt idx="136">
                  <c:v>9.09</c:v>
                </c:pt>
                <c:pt idx="137">
                  <c:v>9.08</c:v>
                </c:pt>
                <c:pt idx="138">
                  <c:v>9.08</c:v>
                </c:pt>
                <c:pt idx="139">
                  <c:v>9.07</c:v>
                </c:pt>
                <c:pt idx="140">
                  <c:v>9.12</c:v>
                </c:pt>
                <c:pt idx="141">
                  <c:v>9.16</c:v>
                </c:pt>
                <c:pt idx="142">
                  <c:v>9.02</c:v>
                </c:pt>
                <c:pt idx="143">
                  <c:v>9</c:v>
                </c:pt>
                <c:pt idx="144">
                  <c:v>8.99</c:v>
                </c:pt>
                <c:pt idx="145">
                  <c:v>9</c:v>
                </c:pt>
                <c:pt idx="146">
                  <c:v>8.95</c:v>
                </c:pt>
                <c:pt idx="147">
                  <c:v>9.01</c:v>
                </c:pt>
                <c:pt idx="148">
                  <c:v>8.96</c:v>
                </c:pt>
                <c:pt idx="149">
                  <c:v>8.94</c:v>
                </c:pt>
                <c:pt idx="150">
                  <c:v>8.86</c:v>
                </c:pt>
                <c:pt idx="151">
                  <c:v>8.91</c:v>
                </c:pt>
                <c:pt idx="152">
                  <c:v>8.93</c:v>
                </c:pt>
                <c:pt idx="153">
                  <c:v>8.91</c:v>
                </c:pt>
                <c:pt idx="154">
                  <c:v>8.96</c:v>
                </c:pt>
                <c:pt idx="155">
                  <c:v>8.91</c:v>
                </c:pt>
                <c:pt idx="156">
                  <c:v>9.25</c:v>
                </c:pt>
                <c:pt idx="157">
                  <c:v>9.45</c:v>
                </c:pt>
                <c:pt idx="158">
                  <c:v>9.49</c:v>
                </c:pt>
                <c:pt idx="159">
                  <c:v>9.43</c:v>
                </c:pt>
                <c:pt idx="160">
                  <c:v>9.37</c:v>
                </c:pt>
                <c:pt idx="161">
                  <c:v>9.41</c:v>
                </c:pt>
                <c:pt idx="162">
                  <c:v>9.34</c:v>
                </c:pt>
                <c:pt idx="163">
                  <c:v>9.28</c:v>
                </c:pt>
                <c:pt idx="164">
                  <c:v>9.29</c:v>
                </c:pt>
                <c:pt idx="165">
                  <c:v>9.19</c:v>
                </c:pt>
                <c:pt idx="166">
                  <c:v>9.27</c:v>
                </c:pt>
                <c:pt idx="167">
                  <c:v>9.35</c:v>
                </c:pt>
                <c:pt idx="168">
                  <c:v>9.38</c:v>
                </c:pt>
                <c:pt idx="169">
                  <c:v>9.32</c:v>
                </c:pt>
                <c:pt idx="170">
                  <c:v>9.16</c:v>
                </c:pt>
                <c:pt idx="171">
                  <c:v>9.14</c:v>
                </c:pt>
                <c:pt idx="172">
                  <c:v>9.04</c:v>
                </c:pt>
                <c:pt idx="173">
                  <c:v>8.65</c:v>
                </c:pt>
                <c:pt idx="174">
                  <c:v>8.68</c:v>
                </c:pt>
                <c:pt idx="175">
                  <c:v>8.76</c:v>
                </c:pt>
                <c:pt idx="176">
                  <c:v>8.84</c:v>
                </c:pt>
                <c:pt idx="177">
                  <c:v>8.95</c:v>
                </c:pt>
                <c:pt idx="178">
                  <c:v>8.95</c:v>
                </c:pt>
                <c:pt idx="179">
                  <c:v>9.03</c:v>
                </c:pt>
                <c:pt idx="180">
                  <c:v>9.03</c:v>
                </c:pt>
                <c:pt idx="181">
                  <c:v>9.05</c:v>
                </c:pt>
                <c:pt idx="182">
                  <c:v>9.16</c:v>
                </c:pt>
                <c:pt idx="183">
                  <c:v>9.16</c:v>
                </c:pt>
                <c:pt idx="184">
                  <c:v>9.07</c:v>
                </c:pt>
                <c:pt idx="185">
                  <c:v>9.04</c:v>
                </c:pt>
                <c:pt idx="186">
                  <c:v>9.14</c:v>
                </c:pt>
                <c:pt idx="187">
                  <c:v>9.15</c:v>
                </c:pt>
                <c:pt idx="188">
                  <c:v>9.14</c:v>
                </c:pt>
                <c:pt idx="189">
                  <c:v>9.19</c:v>
                </c:pt>
                <c:pt idx="190">
                  <c:v>9.32</c:v>
                </c:pt>
                <c:pt idx="191">
                  <c:v>9.35</c:v>
                </c:pt>
                <c:pt idx="192">
                  <c:v>9.8</c:v>
                </c:pt>
                <c:pt idx="193">
                  <c:v>9.83</c:v>
                </c:pt>
                <c:pt idx="194">
                  <c:v>9.74</c:v>
                </c:pt>
                <c:pt idx="195">
                  <c:v>9.7</c:v>
                </c:pt>
                <c:pt idx="196">
                  <c:v>9.77</c:v>
                </c:pt>
                <c:pt idx="197">
                  <c:v>10.35</c:v>
                </c:pt>
                <c:pt idx="198">
                  <c:v>10.32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10.45</c:v>
                </c:pt>
                <c:pt idx="203">
                  <c:v>10.43</c:v>
                </c:pt>
                <c:pt idx="204">
                  <c:v>10.46</c:v>
                </c:pt>
                <c:pt idx="205">
                  <c:v>10.37</c:v>
                </c:pt>
                <c:pt idx="206">
                  <c:v>10.38</c:v>
                </c:pt>
                <c:pt idx="207">
                  <c:v>10.25</c:v>
                </c:pt>
                <c:pt idx="208">
                  <c:v>10.25</c:v>
                </c:pt>
                <c:pt idx="209">
                  <c:v>10.21</c:v>
                </c:pt>
                <c:pt idx="210">
                  <c:v>10.17</c:v>
                </c:pt>
                <c:pt idx="211">
                  <c:v>10.24</c:v>
                </c:pt>
                <c:pt idx="212">
                  <c:v>10.2</c:v>
                </c:pt>
                <c:pt idx="213">
                  <c:v>10.14</c:v>
                </c:pt>
                <c:pt idx="214">
                  <c:v>10.24</c:v>
                </c:pt>
                <c:pt idx="215">
                  <c:v>10.13</c:v>
                </c:pt>
                <c:pt idx="216">
                  <c:v>10</c:v>
                </c:pt>
                <c:pt idx="217">
                  <c:v>10.19</c:v>
                </c:pt>
                <c:pt idx="218">
                  <c:v>10.4</c:v>
                </c:pt>
                <c:pt idx="219">
                  <c:v>10.57</c:v>
                </c:pt>
                <c:pt idx="220">
                  <c:v>10.9</c:v>
                </c:pt>
                <c:pt idx="221">
                  <c:v>10.79</c:v>
                </c:pt>
                <c:pt idx="222">
                  <c:v>10.79</c:v>
                </c:pt>
                <c:pt idx="223">
                  <c:v>10.91</c:v>
                </c:pt>
                <c:pt idx="224">
                  <c:v>10.9</c:v>
                </c:pt>
                <c:pt idx="225">
                  <c:v>11.06</c:v>
                </c:pt>
                <c:pt idx="226">
                  <c:v>11.99</c:v>
                </c:pt>
                <c:pt idx="227">
                  <c:v>12.14</c:v>
                </c:pt>
                <c:pt idx="228">
                  <c:v>12.04</c:v>
                </c:pt>
                <c:pt idx="229">
                  <c:v>12.09</c:v>
                </c:pt>
                <c:pt idx="230">
                  <c:v>11.58</c:v>
                </c:pt>
                <c:pt idx="231">
                  <c:v>10.89</c:v>
                </c:pt>
                <c:pt idx="232">
                  <c:v>11.89</c:v>
                </c:pt>
                <c:pt idx="233">
                  <c:v>12.98</c:v>
                </c:pt>
                <c:pt idx="234">
                  <c:v>13.73</c:v>
                </c:pt>
                <c:pt idx="235">
                  <c:v>13.79</c:v>
                </c:pt>
                <c:pt idx="236">
                  <c:v>13.85</c:v>
                </c:pt>
                <c:pt idx="237">
                  <c:v>14.07</c:v>
                </c:pt>
                <c:pt idx="238">
                  <c:v>13.99</c:v>
                </c:pt>
                <c:pt idx="239">
                  <c:v>14.82</c:v>
                </c:pt>
                <c:pt idx="240">
                  <c:v>22.05</c:v>
                </c:pt>
                <c:pt idx="241">
                  <c:v>14.82</c:v>
                </c:pt>
                <c:pt idx="242">
                  <c:v>13.47</c:v>
                </c:pt>
                <c:pt idx="243">
                  <c:v>13.18</c:v>
                </c:pt>
                <c:pt idx="244">
                  <c:v>13.18</c:v>
                </c:pt>
                <c:pt idx="245">
                  <c:v>12.89</c:v>
                </c:pt>
                <c:pt idx="246">
                  <c:v>13.98</c:v>
                </c:pt>
                <c:pt idx="247">
                  <c:v>11.13</c:v>
                </c:pt>
                <c:pt idx="248">
                  <c:v>10.96</c:v>
                </c:pt>
                <c:pt idx="249">
                  <c:v>10.12</c:v>
                </c:pt>
                <c:pt idx="250">
                  <c:v>10.05</c:v>
                </c:pt>
                <c:pt idx="251">
                  <c:v>9.96</c:v>
                </c:pt>
                <c:pt idx="252">
                  <c:v>10.06</c:v>
                </c:pt>
                <c:pt idx="253">
                  <c:v>10.33</c:v>
                </c:pt>
                <c:pt idx="254">
                  <c:v>9.99</c:v>
                </c:pt>
                <c:pt idx="255">
                  <c:v>9.54</c:v>
                </c:pt>
                <c:pt idx="256">
                  <c:v>9.49</c:v>
                </c:pt>
                <c:pt idx="257">
                  <c:v>9.54</c:v>
                </c:pt>
                <c:pt idx="258">
                  <c:v>9.53</c:v>
                </c:pt>
                <c:pt idx="259">
                  <c:v>9.53</c:v>
                </c:pt>
                <c:pt idx="260">
                  <c:v>9.53</c:v>
                </c:pt>
                <c:pt idx="261">
                  <c:v>9.54</c:v>
                </c:pt>
                <c:pt idx="262">
                  <c:v>9.64</c:v>
                </c:pt>
                <c:pt idx="263">
                  <c:v>9.62</c:v>
                </c:pt>
                <c:pt idx="264">
                  <c:v>9.71</c:v>
                </c:pt>
                <c:pt idx="265">
                  <c:v>9.71</c:v>
                </c:pt>
                <c:pt idx="266">
                  <c:v>9.92</c:v>
                </c:pt>
                <c:pt idx="267">
                  <c:v>9.94</c:v>
                </c:pt>
                <c:pt idx="268">
                  <c:v>9.93</c:v>
                </c:pt>
                <c:pt idx="269">
                  <c:v>9.58</c:v>
                </c:pt>
                <c:pt idx="270">
                  <c:v>9.54</c:v>
                </c:pt>
                <c:pt idx="271">
                  <c:v>9.46</c:v>
                </c:pt>
                <c:pt idx="272">
                  <c:v>9.59</c:v>
                </c:pt>
                <c:pt idx="273">
                  <c:v>9.54</c:v>
                </c:pt>
                <c:pt idx="274">
                  <c:v>9.46</c:v>
                </c:pt>
                <c:pt idx="275">
                  <c:v>9.22</c:v>
                </c:pt>
                <c:pt idx="276">
                  <c:v>8.83</c:v>
                </c:pt>
                <c:pt idx="277">
                  <c:v>8.81</c:v>
                </c:pt>
                <c:pt idx="278">
                  <c:v>8.66</c:v>
                </c:pt>
                <c:pt idx="279">
                  <c:v>8.47</c:v>
                </c:pt>
                <c:pt idx="280">
                  <c:v>8.42</c:v>
                </c:pt>
                <c:pt idx="281">
                  <c:v>8.33</c:v>
                </c:pt>
                <c:pt idx="282">
                  <c:v>8.36</c:v>
                </c:pt>
                <c:pt idx="283">
                  <c:v>8.46</c:v>
                </c:pt>
                <c:pt idx="284">
                  <c:v>8.46</c:v>
                </c:pt>
                <c:pt idx="285">
                  <c:v>8.43</c:v>
                </c:pt>
                <c:pt idx="286">
                  <c:v>8.45</c:v>
                </c:pt>
                <c:pt idx="287">
                  <c:v>8.47</c:v>
                </c:pt>
                <c:pt idx="288">
                  <c:v>8.42</c:v>
                </c:pt>
                <c:pt idx="289">
                  <c:v>8.49</c:v>
                </c:pt>
                <c:pt idx="290">
                  <c:v>8.58</c:v>
                </c:pt>
                <c:pt idx="291">
                  <c:v>8.55</c:v>
                </c:pt>
                <c:pt idx="292">
                  <c:v>8.63</c:v>
                </c:pt>
                <c:pt idx="293">
                  <c:v>8.68</c:v>
                </c:pt>
                <c:pt idx="294">
                  <c:v>8.74</c:v>
                </c:pt>
                <c:pt idx="295">
                  <c:v>8.74</c:v>
                </c:pt>
                <c:pt idx="296">
                  <c:v>8.69</c:v>
                </c:pt>
                <c:pt idx="297">
                  <c:v>8.65</c:v>
                </c:pt>
                <c:pt idx="298">
                  <c:v>8.67</c:v>
                </c:pt>
                <c:pt idx="299">
                  <c:v>8.73</c:v>
                </c:pt>
                <c:pt idx="300">
                  <c:v>8.73</c:v>
                </c:pt>
                <c:pt idx="301">
                  <c:v>8.67</c:v>
                </c:pt>
                <c:pt idx="302">
                  <c:v>8.59</c:v>
                </c:pt>
                <c:pt idx="303">
                  <c:v>8.61</c:v>
                </c:pt>
                <c:pt idx="304">
                  <c:v>8.6</c:v>
                </c:pt>
                <c:pt idx="305">
                  <c:v>8.6</c:v>
                </c:pt>
                <c:pt idx="306">
                  <c:v>8.58</c:v>
                </c:pt>
                <c:pt idx="307">
                  <c:v>8.74</c:v>
                </c:pt>
                <c:pt idx="308">
                  <c:v>8.74</c:v>
                </c:pt>
                <c:pt idx="309">
                  <c:v>8.84</c:v>
                </c:pt>
                <c:pt idx="310">
                  <c:v>8.97</c:v>
                </c:pt>
                <c:pt idx="311">
                  <c:v>8.92</c:v>
                </c:pt>
                <c:pt idx="312">
                  <c:v>8.67</c:v>
                </c:pt>
                <c:pt idx="313">
                  <c:v>8.56</c:v>
                </c:pt>
                <c:pt idx="314">
                  <c:v>8.43</c:v>
                </c:pt>
                <c:pt idx="315">
                  <c:v>8.43</c:v>
                </c:pt>
                <c:pt idx="316">
                  <c:v>8.36</c:v>
                </c:pt>
                <c:pt idx="317">
                  <c:v>8.25</c:v>
                </c:pt>
                <c:pt idx="318">
                  <c:v>8.16</c:v>
                </c:pt>
                <c:pt idx="319">
                  <c:v>8.2</c:v>
                </c:pt>
                <c:pt idx="320">
                  <c:v>8.18</c:v>
                </c:pt>
                <c:pt idx="321">
                  <c:v>8.28</c:v>
                </c:pt>
                <c:pt idx="322">
                  <c:v>8.39</c:v>
                </c:pt>
                <c:pt idx="323">
                  <c:v>8.38</c:v>
                </c:pt>
                <c:pt idx="324">
                  <c:v>8.38</c:v>
                </c:pt>
                <c:pt idx="325">
                  <c:v>8.42</c:v>
                </c:pt>
                <c:pt idx="326">
                  <c:v>8.4</c:v>
                </c:pt>
                <c:pt idx="327">
                  <c:v>8.37</c:v>
                </c:pt>
                <c:pt idx="328">
                  <c:v>8.16</c:v>
                </c:pt>
                <c:pt idx="329">
                  <c:v>8.18</c:v>
                </c:pt>
                <c:pt idx="330">
                  <c:v>8.13</c:v>
                </c:pt>
                <c:pt idx="331">
                  <c:v>7.9</c:v>
                </c:pt>
                <c:pt idx="332">
                  <c:v>7.61</c:v>
                </c:pt>
                <c:pt idx="333">
                  <c:v>7.54</c:v>
                </c:pt>
                <c:pt idx="334">
                  <c:v>7.48</c:v>
                </c:pt>
                <c:pt idx="335">
                  <c:v>7.49</c:v>
                </c:pt>
                <c:pt idx="336">
                  <c:v>7.41</c:v>
                </c:pt>
                <c:pt idx="337">
                  <c:v>7.36</c:v>
                </c:pt>
                <c:pt idx="338">
                  <c:v>7.4</c:v>
                </c:pt>
                <c:pt idx="339">
                  <c:v>7.46</c:v>
                </c:pt>
                <c:pt idx="340">
                  <c:v>7.42</c:v>
                </c:pt>
                <c:pt idx="341">
                  <c:v>7.44</c:v>
                </c:pt>
                <c:pt idx="342">
                  <c:v>7.49</c:v>
                </c:pt>
                <c:pt idx="343">
                  <c:v>7.57</c:v>
                </c:pt>
                <c:pt idx="344">
                  <c:v>7.54</c:v>
                </c:pt>
                <c:pt idx="345">
                  <c:v>7.41</c:v>
                </c:pt>
                <c:pt idx="346">
                  <c:v>7.29</c:v>
                </c:pt>
                <c:pt idx="347">
                  <c:v>7.26</c:v>
                </c:pt>
                <c:pt idx="348">
                  <c:v>7.22</c:v>
                </c:pt>
                <c:pt idx="349">
                  <c:v>7.24</c:v>
                </c:pt>
                <c:pt idx="350">
                  <c:v>7.2</c:v>
                </c:pt>
                <c:pt idx="351">
                  <c:v>7.24</c:v>
                </c:pt>
                <c:pt idx="352">
                  <c:v>7.12</c:v>
                </c:pt>
                <c:pt idx="353">
                  <c:v>7.06</c:v>
                </c:pt>
                <c:pt idx="354">
                  <c:v>7.07</c:v>
                </c:pt>
                <c:pt idx="355">
                  <c:v>7.12</c:v>
                </c:pt>
                <c:pt idx="356">
                  <c:v>7.03</c:v>
                </c:pt>
                <c:pt idx="357">
                  <c:v>6.99</c:v>
                </c:pt>
                <c:pt idx="358">
                  <c:v>7</c:v>
                </c:pt>
                <c:pt idx="359">
                  <c:v>6.98</c:v>
                </c:pt>
                <c:pt idx="360">
                  <c:v>6.95</c:v>
                </c:pt>
                <c:pt idx="361">
                  <c:v>6.96</c:v>
                </c:pt>
                <c:pt idx="362">
                  <c:v>6.98</c:v>
                </c:pt>
                <c:pt idx="363">
                  <c:v>6.96</c:v>
                </c:pt>
                <c:pt idx="364">
                  <c:v>6.93</c:v>
                </c:pt>
                <c:pt idx="365">
                  <c:v>6.91</c:v>
                </c:pt>
                <c:pt idx="366">
                  <c:v>6.88</c:v>
                </c:pt>
                <c:pt idx="367">
                  <c:v>6.91</c:v>
                </c:pt>
                <c:pt idx="368">
                  <c:v>6.86</c:v>
                </c:pt>
                <c:pt idx="369">
                  <c:v>6.88</c:v>
                </c:pt>
                <c:pt idx="370">
                  <c:v>6.88</c:v>
                </c:pt>
                <c:pt idx="371">
                  <c:v>6.89</c:v>
                </c:pt>
                <c:pt idx="372">
                  <c:v>6.94</c:v>
                </c:pt>
                <c:pt idx="373">
                  <c:v>6.88</c:v>
                </c:pt>
                <c:pt idx="374">
                  <c:v>6.86</c:v>
                </c:pt>
                <c:pt idx="375">
                  <c:v>6.86</c:v>
                </c:pt>
                <c:pt idx="376">
                  <c:v>6.85</c:v>
                </c:pt>
                <c:pt idx="377">
                  <c:v>6.85</c:v>
                </c:pt>
                <c:pt idx="378">
                  <c:v>6.82</c:v>
                </c:pt>
                <c:pt idx="379">
                  <c:v>6.82</c:v>
                </c:pt>
                <c:pt idx="380">
                  <c:v>6.83</c:v>
                </c:pt>
                <c:pt idx="381">
                  <c:v>6.86</c:v>
                </c:pt>
                <c:pt idx="382">
                  <c:v>6.88</c:v>
                </c:pt>
                <c:pt idx="383">
                  <c:v>6.92</c:v>
                </c:pt>
                <c:pt idx="384">
                  <c:v>6.91</c:v>
                </c:pt>
                <c:pt idx="385">
                  <c:v>6.9</c:v>
                </c:pt>
                <c:pt idx="386">
                  <c:v>6.8</c:v>
                </c:pt>
                <c:pt idx="387">
                  <c:v>6.79</c:v>
                </c:pt>
                <c:pt idx="388">
                  <c:v>6.81</c:v>
                </c:pt>
                <c:pt idx="389">
                  <c:v>6.8</c:v>
                </c:pt>
                <c:pt idx="390">
                  <c:v>6.77</c:v>
                </c:pt>
                <c:pt idx="391">
                  <c:v>6.77</c:v>
                </c:pt>
                <c:pt idx="392">
                  <c:v>6.78</c:v>
                </c:pt>
                <c:pt idx="393">
                  <c:v>6.78</c:v>
                </c:pt>
                <c:pt idx="394">
                  <c:v>6.77</c:v>
                </c:pt>
                <c:pt idx="395">
                  <c:v>6.78</c:v>
                </c:pt>
                <c:pt idx="396">
                  <c:v>6.81</c:v>
                </c:pt>
                <c:pt idx="397">
                  <c:v>6.83</c:v>
                </c:pt>
                <c:pt idx="398">
                  <c:v>6.89</c:v>
                </c:pt>
                <c:pt idx="399">
                  <c:v>6.95</c:v>
                </c:pt>
                <c:pt idx="400">
                  <c:v>7.01</c:v>
                </c:pt>
                <c:pt idx="401">
                  <c:v>7.03</c:v>
                </c:pt>
                <c:pt idx="402">
                  <c:v>7.05</c:v>
                </c:pt>
                <c:pt idx="403">
                  <c:v>7.07</c:v>
                </c:pt>
                <c:pt idx="404">
                  <c:v>7.07</c:v>
                </c:pt>
                <c:pt idx="405">
                  <c:v>7.06</c:v>
                </c:pt>
                <c:pt idx="406">
                  <c:v>7.03</c:v>
                </c:pt>
                <c:pt idx="407">
                  <c:v>7.07</c:v>
                </c:pt>
                <c:pt idx="408">
                  <c:v>7.03</c:v>
                </c:pt>
                <c:pt idx="409">
                  <c:v>7.03</c:v>
                </c:pt>
                <c:pt idx="410">
                  <c:v>7</c:v>
                </c:pt>
                <c:pt idx="411">
                  <c:v>6.98</c:v>
                </c:pt>
                <c:pt idx="412">
                  <c:v>6.99</c:v>
                </c:pt>
                <c:pt idx="413">
                  <c:v>7.01</c:v>
                </c:pt>
                <c:pt idx="414">
                  <c:v>7.03</c:v>
                </c:pt>
                <c:pt idx="415">
                  <c:v>6.95</c:v>
                </c:pt>
                <c:pt idx="416">
                  <c:v>6.87</c:v>
                </c:pt>
                <c:pt idx="417">
                  <c:v>6.89</c:v>
                </c:pt>
                <c:pt idx="418">
                  <c:v>6.94</c:v>
                </c:pt>
                <c:pt idx="419">
                  <c:v>6.94</c:v>
                </c:pt>
                <c:pt idx="420">
                  <c:v>6.94</c:v>
                </c:pt>
                <c:pt idx="421">
                  <c:v>6.93</c:v>
                </c:pt>
                <c:pt idx="422">
                  <c:v>6.93</c:v>
                </c:pt>
                <c:pt idx="423">
                  <c:v>6.99</c:v>
                </c:pt>
                <c:pt idx="424">
                  <c:v>6.97</c:v>
                </c:pt>
                <c:pt idx="425">
                  <c:v>6.85</c:v>
                </c:pt>
                <c:pt idx="426">
                  <c:v>6.89</c:v>
                </c:pt>
                <c:pt idx="427">
                  <c:v>6.98</c:v>
                </c:pt>
                <c:pt idx="428">
                  <c:v>6.99</c:v>
                </c:pt>
                <c:pt idx="429">
                  <c:v>7</c:v>
                </c:pt>
                <c:pt idx="430">
                  <c:v>6.91</c:v>
                </c:pt>
                <c:pt idx="431">
                  <c:v>6.86</c:v>
                </c:pt>
                <c:pt idx="432">
                  <c:v>6.82</c:v>
                </c:pt>
                <c:pt idx="433">
                  <c:v>6.78</c:v>
                </c:pt>
                <c:pt idx="434">
                  <c:v>6.76</c:v>
                </c:pt>
                <c:pt idx="435">
                  <c:v>6.73</c:v>
                </c:pt>
                <c:pt idx="436">
                  <c:v>6.72</c:v>
                </c:pt>
                <c:pt idx="437">
                  <c:v>6.68</c:v>
                </c:pt>
                <c:pt idx="438">
                  <c:v>6.69</c:v>
                </c:pt>
                <c:pt idx="439">
                  <c:v>6.72</c:v>
                </c:pt>
                <c:pt idx="440">
                  <c:v>6.7</c:v>
                </c:pt>
                <c:pt idx="441">
                  <c:v>6.69</c:v>
                </c:pt>
                <c:pt idx="442">
                  <c:v>6.7</c:v>
                </c:pt>
                <c:pt idx="443">
                  <c:v>6.68</c:v>
                </c:pt>
                <c:pt idx="444">
                  <c:v>6.7</c:v>
                </c:pt>
                <c:pt idx="445">
                  <c:v>6.71</c:v>
                </c:pt>
                <c:pt idx="446">
                  <c:v>6.73</c:v>
                </c:pt>
                <c:pt idx="447">
                  <c:v>6.74</c:v>
                </c:pt>
                <c:pt idx="448">
                  <c:v>6.7</c:v>
                </c:pt>
                <c:pt idx="449">
                  <c:v>6.63</c:v>
                </c:pt>
                <c:pt idx="450">
                  <c:v>6.59</c:v>
                </c:pt>
                <c:pt idx="451">
                  <c:v>6.61</c:v>
                </c:pt>
                <c:pt idx="452">
                  <c:v>6.62</c:v>
                </c:pt>
                <c:pt idx="453">
                  <c:v>6.62</c:v>
                </c:pt>
                <c:pt idx="454">
                  <c:v>6.62</c:v>
                </c:pt>
                <c:pt idx="455">
                  <c:v>6.65</c:v>
                </c:pt>
                <c:pt idx="456">
                  <c:v>6.67</c:v>
                </c:pt>
                <c:pt idx="457">
                  <c:v>6.69</c:v>
                </c:pt>
                <c:pt idx="458">
                  <c:v>6.68</c:v>
                </c:pt>
                <c:pt idx="459">
                  <c:v>6.65</c:v>
                </c:pt>
                <c:pt idx="460">
                  <c:v>6.69</c:v>
                </c:pt>
                <c:pt idx="461">
                  <c:v>6.69</c:v>
                </c:pt>
                <c:pt idx="462">
                  <c:v>6.72</c:v>
                </c:pt>
                <c:pt idx="463">
                  <c:v>6.79</c:v>
                </c:pt>
                <c:pt idx="464">
                  <c:v>6.76</c:v>
                </c:pt>
                <c:pt idx="465">
                  <c:v>6.7</c:v>
                </c:pt>
                <c:pt idx="466">
                  <c:v>6.82</c:v>
                </c:pt>
                <c:pt idx="467">
                  <c:v>6.77</c:v>
                </c:pt>
                <c:pt idx="468">
                  <c:v>6.97</c:v>
                </c:pt>
                <c:pt idx="469">
                  <c:v>6.99</c:v>
                </c:pt>
                <c:pt idx="470">
                  <c:v>7.03</c:v>
                </c:pt>
                <c:pt idx="471">
                  <c:v>7.03</c:v>
                </c:pt>
                <c:pt idx="472">
                  <c:v>6.97</c:v>
                </c:pt>
                <c:pt idx="473">
                  <c:v>6.91</c:v>
                </c:pt>
                <c:pt idx="474">
                  <c:v>6.78</c:v>
                </c:pt>
                <c:pt idx="475">
                  <c:v>6.78</c:v>
                </c:pt>
                <c:pt idx="476">
                  <c:v>5.83</c:v>
                </c:pt>
                <c:pt idx="477">
                  <c:v>6.29</c:v>
                </c:pt>
                <c:pt idx="478">
                  <c:v>6.59</c:v>
                </c:pt>
                <c:pt idx="479">
                  <c:v>6.59</c:v>
                </c:pt>
                <c:pt idx="480">
                  <c:v>6.59</c:v>
                </c:pt>
                <c:pt idx="481">
                  <c:v>6.72</c:v>
                </c:pt>
                <c:pt idx="482">
                  <c:v>6.83</c:v>
                </c:pt>
                <c:pt idx="483">
                  <c:v>6.88</c:v>
                </c:pt>
                <c:pt idx="484">
                  <c:v>6.6</c:v>
                </c:pt>
                <c:pt idx="485">
                  <c:v>6.59</c:v>
                </c:pt>
                <c:pt idx="486">
                  <c:v>6.54</c:v>
                </c:pt>
                <c:pt idx="487">
                  <c:v>6.48</c:v>
                </c:pt>
                <c:pt idx="488">
                  <c:v>6.43</c:v>
                </c:pt>
                <c:pt idx="489">
                  <c:v>6.39</c:v>
                </c:pt>
                <c:pt idx="490">
                  <c:v>6.39</c:v>
                </c:pt>
                <c:pt idx="491">
                  <c:v>6.35</c:v>
                </c:pt>
                <c:pt idx="492">
                  <c:v>6.35</c:v>
                </c:pt>
                <c:pt idx="493">
                  <c:v>6.28</c:v>
                </c:pt>
                <c:pt idx="494">
                  <c:v>6.21</c:v>
                </c:pt>
                <c:pt idx="495">
                  <c:v>6.24</c:v>
                </c:pt>
                <c:pt idx="496">
                  <c:v>6.16</c:v>
                </c:pt>
                <c:pt idx="497">
                  <c:v>6.18</c:v>
                </c:pt>
                <c:pt idx="498">
                  <c:v>6.25</c:v>
                </c:pt>
                <c:pt idx="499">
                  <c:v>6.27</c:v>
                </c:pt>
                <c:pt idx="500">
                  <c:v>6.3</c:v>
                </c:pt>
                <c:pt idx="501">
                  <c:v>6.18</c:v>
                </c:pt>
                <c:pt idx="502">
                  <c:v>6.06</c:v>
                </c:pt>
                <c:pt idx="503">
                  <c:v>6.015</c:v>
                </c:pt>
                <c:pt idx="504">
                  <c:v>6.05</c:v>
                </c:pt>
                <c:pt idx="505">
                  <c:v>5.99</c:v>
                </c:pt>
                <c:pt idx="506">
                  <c:v>6.04</c:v>
                </c:pt>
                <c:pt idx="507">
                  <c:v>5.97</c:v>
                </c:pt>
                <c:pt idx="508">
                  <c:v>5.97</c:v>
                </c:pt>
                <c:pt idx="509">
                  <c:v>6</c:v>
                </c:pt>
                <c:pt idx="510">
                  <c:v>5.9</c:v>
                </c:pt>
                <c:pt idx="511">
                  <c:v>5.83</c:v>
                </c:pt>
                <c:pt idx="512">
                  <c:v>5.74</c:v>
                </c:pt>
                <c:pt idx="513">
                  <c:v>5.66</c:v>
                </c:pt>
                <c:pt idx="514">
                  <c:v>5.62</c:v>
                </c:pt>
                <c:pt idx="515">
                  <c:v>5.55</c:v>
                </c:pt>
                <c:pt idx="516">
                  <c:v>5.57</c:v>
                </c:pt>
                <c:pt idx="517">
                  <c:v>5.64</c:v>
                </c:pt>
                <c:pt idx="518">
                  <c:v>5.67</c:v>
                </c:pt>
                <c:pt idx="519">
                  <c:v>5.64</c:v>
                </c:pt>
                <c:pt idx="520">
                  <c:v>5.64</c:v>
                </c:pt>
                <c:pt idx="521">
                  <c:v>5.65</c:v>
                </c:pt>
                <c:pt idx="522">
                  <c:v>5.67</c:v>
                </c:pt>
                <c:pt idx="523">
                  <c:v>5.67</c:v>
                </c:pt>
                <c:pt idx="524">
                  <c:v>5.64</c:v>
                </c:pt>
                <c:pt idx="525">
                  <c:v>5.71</c:v>
                </c:pt>
                <c:pt idx="526">
                  <c:v>5.74</c:v>
                </c:pt>
                <c:pt idx="527">
                  <c:v>5.62</c:v>
                </c:pt>
                <c:pt idx="528">
                  <c:v>5.58</c:v>
                </c:pt>
                <c:pt idx="529">
                  <c:v>5.61</c:v>
                </c:pt>
                <c:pt idx="530">
                  <c:v>5.63</c:v>
                </c:pt>
                <c:pt idx="531">
                  <c:v>5.62</c:v>
                </c:pt>
                <c:pt idx="532">
                  <c:v>5.49</c:v>
                </c:pt>
                <c:pt idx="533">
                  <c:v>5.48</c:v>
                </c:pt>
                <c:pt idx="534">
                  <c:v>5.46</c:v>
                </c:pt>
                <c:pt idx="535">
                  <c:v>5.39</c:v>
                </c:pt>
                <c:pt idx="536">
                  <c:v>5.31</c:v>
                </c:pt>
                <c:pt idx="537">
                  <c:v>5.29</c:v>
                </c:pt>
                <c:pt idx="538">
                  <c:v>5.32</c:v>
                </c:pt>
                <c:pt idx="539">
                  <c:v>5.35</c:v>
                </c:pt>
                <c:pt idx="540">
                  <c:v>5.35</c:v>
                </c:pt>
                <c:pt idx="541">
                  <c:v>5.41</c:v>
                </c:pt>
                <c:pt idx="542">
                  <c:v>5.46</c:v>
                </c:pt>
                <c:pt idx="543">
                  <c:v>5.45</c:v>
                </c:pt>
                <c:pt idx="544">
                  <c:v>5.45</c:v>
                </c:pt>
                <c:pt idx="545">
                  <c:v>5.46</c:v>
                </c:pt>
                <c:pt idx="546">
                  <c:v>5.41</c:v>
                </c:pt>
                <c:pt idx="547">
                  <c:v>5.41</c:v>
                </c:pt>
                <c:pt idx="548">
                  <c:v>5.35</c:v>
                </c:pt>
                <c:pt idx="549">
                  <c:v>5.29</c:v>
                </c:pt>
                <c:pt idx="550">
                  <c:v>5.3</c:v>
                </c:pt>
                <c:pt idx="551">
                  <c:v>5.31</c:v>
                </c:pt>
                <c:pt idx="552">
                  <c:v>5.3</c:v>
                </c:pt>
                <c:pt idx="553">
                  <c:v>5.3</c:v>
                </c:pt>
                <c:pt idx="554">
                  <c:v>5.28</c:v>
                </c:pt>
                <c:pt idx="555">
                  <c:v>5.25</c:v>
                </c:pt>
                <c:pt idx="556">
                  <c:v>5.25</c:v>
                </c:pt>
                <c:pt idx="557">
                  <c:v>5.24</c:v>
                </c:pt>
                <c:pt idx="558">
                  <c:v>5.25</c:v>
                </c:pt>
                <c:pt idx="559">
                  <c:v>5.26</c:v>
                </c:pt>
                <c:pt idx="560">
                  <c:v>5.25</c:v>
                </c:pt>
                <c:pt idx="561">
                  <c:v>5.24</c:v>
                </c:pt>
                <c:pt idx="562">
                  <c:v>5.24</c:v>
                </c:pt>
                <c:pt idx="563">
                  <c:v>5.24</c:v>
                </c:pt>
                <c:pt idx="564">
                  <c:v>5.2</c:v>
                </c:pt>
                <c:pt idx="565">
                  <c:v>5.21</c:v>
                </c:pt>
                <c:pt idx="566">
                  <c:v>5.19</c:v>
                </c:pt>
                <c:pt idx="567">
                  <c:v>5.18</c:v>
                </c:pt>
                <c:pt idx="568">
                  <c:v>5.19</c:v>
                </c:pt>
                <c:pt idx="569">
                  <c:v>5.19</c:v>
                </c:pt>
                <c:pt idx="570">
                  <c:v>5.19</c:v>
                </c:pt>
                <c:pt idx="571">
                  <c:v>5.17</c:v>
                </c:pt>
                <c:pt idx="572">
                  <c:v>5.15</c:v>
                </c:pt>
                <c:pt idx="573">
                  <c:v>5.17</c:v>
                </c:pt>
                <c:pt idx="574">
                  <c:v>5.18</c:v>
                </c:pt>
                <c:pt idx="575">
                  <c:v>5.21</c:v>
                </c:pt>
                <c:pt idx="576">
                  <c:v>5.23</c:v>
                </c:pt>
                <c:pt idx="577">
                  <c:v>5.2</c:v>
                </c:pt>
                <c:pt idx="578">
                  <c:v>5.26</c:v>
                </c:pt>
                <c:pt idx="579">
                  <c:v>5.28</c:v>
                </c:pt>
                <c:pt idx="580">
                  <c:v>5.505</c:v>
                </c:pt>
                <c:pt idx="581">
                  <c:v>5.55</c:v>
                </c:pt>
                <c:pt idx="582">
                  <c:v>5.55</c:v>
                </c:pt>
                <c:pt idx="583">
                  <c:v>5.47</c:v>
                </c:pt>
                <c:pt idx="584">
                  <c:v>5.44</c:v>
                </c:pt>
                <c:pt idx="585">
                  <c:v>5.42</c:v>
                </c:pt>
                <c:pt idx="586">
                  <c:v>5.36</c:v>
                </c:pt>
                <c:pt idx="587">
                  <c:v>5.33</c:v>
                </c:pt>
                <c:pt idx="588">
                  <c:v>5.32</c:v>
                </c:pt>
                <c:pt idx="589">
                  <c:v>5.3</c:v>
                </c:pt>
                <c:pt idx="590">
                  <c:v>5.29</c:v>
                </c:pt>
                <c:pt idx="591">
                  <c:v>5.3</c:v>
                </c:pt>
                <c:pt idx="592">
                  <c:v>5.26</c:v>
                </c:pt>
                <c:pt idx="593">
                  <c:v>5.33</c:v>
                </c:pt>
                <c:pt idx="594">
                  <c:v>5.34</c:v>
                </c:pt>
                <c:pt idx="595">
                  <c:v>5.29</c:v>
                </c:pt>
                <c:pt idx="596">
                  <c:v>5.29</c:v>
                </c:pt>
                <c:pt idx="597">
                  <c:v>5.31</c:v>
                </c:pt>
                <c:pt idx="598">
                  <c:v>5.29</c:v>
                </c:pt>
                <c:pt idx="599">
                  <c:v>5.31</c:v>
                </c:pt>
                <c:pt idx="600">
                  <c:v>5.34</c:v>
                </c:pt>
                <c:pt idx="601">
                  <c:v>5.36</c:v>
                </c:pt>
                <c:pt idx="602">
                  <c:v>5.39</c:v>
                </c:pt>
                <c:pt idx="603">
                  <c:v>5.41</c:v>
                </c:pt>
                <c:pt idx="604">
                  <c:v>5.42</c:v>
                </c:pt>
                <c:pt idx="605">
                  <c:v>5.48</c:v>
                </c:pt>
                <c:pt idx="606">
                  <c:v>5.52</c:v>
                </c:pt>
                <c:pt idx="607">
                  <c:v>5.56</c:v>
                </c:pt>
                <c:pt idx="608">
                  <c:v>5.55</c:v>
                </c:pt>
                <c:pt idx="609">
                  <c:v>5.55</c:v>
                </c:pt>
                <c:pt idx="610">
                  <c:v>5.54</c:v>
                </c:pt>
                <c:pt idx="611">
                  <c:v>5.49</c:v>
                </c:pt>
                <c:pt idx="612">
                  <c:v>5.49</c:v>
                </c:pt>
                <c:pt idx="613">
                  <c:v>5.43</c:v>
                </c:pt>
                <c:pt idx="614">
                  <c:v>5.43</c:v>
                </c:pt>
                <c:pt idx="615">
                  <c:v>5.42</c:v>
                </c:pt>
                <c:pt idx="616">
                  <c:v>5.42</c:v>
                </c:pt>
                <c:pt idx="617">
                  <c:v>5.44</c:v>
                </c:pt>
                <c:pt idx="618">
                  <c:v>5.42</c:v>
                </c:pt>
                <c:pt idx="619">
                  <c:v>5.38</c:v>
                </c:pt>
                <c:pt idx="620">
                  <c:v>5.45</c:v>
                </c:pt>
                <c:pt idx="621">
                  <c:v>5.48</c:v>
                </c:pt>
                <c:pt idx="622">
                  <c:v>5.43</c:v>
                </c:pt>
                <c:pt idx="623">
                  <c:v>5.4</c:v>
                </c:pt>
                <c:pt idx="624">
                  <c:v>5.43</c:v>
                </c:pt>
                <c:pt idx="625">
                  <c:v>5.43</c:v>
                </c:pt>
                <c:pt idx="626">
                  <c:v>5.29</c:v>
                </c:pt>
                <c:pt idx="627">
                  <c:v>5.37</c:v>
                </c:pt>
                <c:pt idx="628">
                  <c:v>5.35</c:v>
                </c:pt>
                <c:pt idx="629">
                  <c:v>5.37</c:v>
                </c:pt>
                <c:pt idx="630">
                  <c:v>5.41</c:v>
                </c:pt>
                <c:pt idx="631">
                  <c:v>5.39</c:v>
                </c:pt>
                <c:pt idx="632">
                  <c:v>5.4</c:v>
                </c:pt>
                <c:pt idx="633">
                  <c:v>5.43</c:v>
                </c:pt>
                <c:pt idx="634">
                  <c:v>5.37</c:v>
                </c:pt>
                <c:pt idx="635">
                  <c:v>5.3</c:v>
                </c:pt>
                <c:pt idx="636">
                  <c:v>5.36</c:v>
                </c:pt>
                <c:pt idx="637">
                  <c:v>5.47</c:v>
                </c:pt>
                <c:pt idx="638">
                  <c:v>5.32</c:v>
                </c:pt>
                <c:pt idx="639">
                  <c:v>5.22</c:v>
                </c:pt>
                <c:pt idx="640">
                  <c:v>5.2</c:v>
                </c:pt>
                <c:pt idx="641">
                  <c:v>5.19</c:v>
                </c:pt>
                <c:pt idx="642">
                  <c:v>5.18</c:v>
                </c:pt>
                <c:pt idx="643">
                  <c:v>5.2</c:v>
                </c:pt>
                <c:pt idx="644">
                  <c:v>5.16</c:v>
                </c:pt>
                <c:pt idx="645">
                  <c:v>5.15</c:v>
                </c:pt>
                <c:pt idx="646">
                  <c:v>5.14</c:v>
                </c:pt>
                <c:pt idx="647">
                  <c:v>5.14</c:v>
                </c:pt>
                <c:pt idx="648">
                  <c:v>5.18</c:v>
                </c:pt>
                <c:pt idx="649">
                  <c:v>5.17</c:v>
                </c:pt>
                <c:pt idx="650">
                  <c:v>5.15</c:v>
                </c:pt>
                <c:pt idx="651">
                  <c:v>5.14</c:v>
                </c:pt>
                <c:pt idx="652">
                  <c:v>5.13</c:v>
                </c:pt>
                <c:pt idx="653">
                  <c:v>5.11</c:v>
                </c:pt>
                <c:pt idx="654">
                  <c:v>5.06</c:v>
                </c:pt>
                <c:pt idx="655">
                  <c:v>5.05</c:v>
                </c:pt>
                <c:pt idx="656">
                  <c:v>5.06</c:v>
                </c:pt>
                <c:pt idx="657">
                  <c:v>5.11</c:v>
                </c:pt>
                <c:pt idx="658">
                  <c:v>5.14</c:v>
                </c:pt>
                <c:pt idx="659">
                  <c:v>5.16</c:v>
                </c:pt>
                <c:pt idx="660">
                  <c:v>5.15</c:v>
                </c:pt>
                <c:pt idx="661">
                  <c:v>5.13</c:v>
                </c:pt>
                <c:pt idx="662">
                  <c:v>5.12</c:v>
                </c:pt>
                <c:pt idx="663">
                  <c:v>5.16</c:v>
                </c:pt>
                <c:pt idx="664">
                  <c:v>5.1</c:v>
                </c:pt>
                <c:pt idx="665">
                  <c:v>5.16</c:v>
                </c:pt>
                <c:pt idx="666">
                  <c:v>5.25</c:v>
                </c:pt>
                <c:pt idx="667">
                  <c:v>5.35</c:v>
                </c:pt>
                <c:pt idx="668">
                  <c:v>5.4</c:v>
                </c:pt>
                <c:pt idx="669">
                  <c:v>5.26</c:v>
                </c:pt>
                <c:pt idx="670">
                  <c:v>5.32</c:v>
                </c:pt>
                <c:pt idx="671">
                  <c:v>5.19</c:v>
                </c:pt>
                <c:pt idx="672">
                  <c:v>5.11</c:v>
                </c:pt>
                <c:pt idx="673">
                  <c:v>5.13</c:v>
                </c:pt>
                <c:pt idx="674">
                  <c:v>5.06</c:v>
                </c:pt>
                <c:pt idx="675">
                  <c:v>5.07</c:v>
                </c:pt>
                <c:pt idx="676">
                  <c:v>5.07</c:v>
                </c:pt>
                <c:pt idx="677">
                  <c:v>4.95</c:v>
                </c:pt>
                <c:pt idx="678">
                  <c:v>5</c:v>
                </c:pt>
                <c:pt idx="679">
                  <c:v>5.06</c:v>
                </c:pt>
                <c:pt idx="680">
                  <c:v>5.09</c:v>
                </c:pt>
                <c:pt idx="681">
                  <c:v>5.15</c:v>
                </c:pt>
                <c:pt idx="682">
                  <c:v>5.16</c:v>
                </c:pt>
                <c:pt idx="683">
                  <c:v>5.18</c:v>
                </c:pt>
                <c:pt idx="684">
                  <c:v>5.19</c:v>
                </c:pt>
                <c:pt idx="685">
                  <c:v>5.18</c:v>
                </c:pt>
                <c:pt idx="686">
                  <c:v>5.28</c:v>
                </c:pt>
                <c:pt idx="687">
                  <c:v>5.23</c:v>
                </c:pt>
                <c:pt idx="688">
                  <c:v>5.19</c:v>
                </c:pt>
                <c:pt idx="689">
                  <c:v>5.14</c:v>
                </c:pt>
                <c:pt idx="690">
                  <c:v>5.12</c:v>
                </c:pt>
                <c:pt idx="691">
                  <c:v>5.08</c:v>
                </c:pt>
                <c:pt idx="692">
                  <c:v>5.16</c:v>
                </c:pt>
                <c:pt idx="693">
                  <c:v>5.15</c:v>
                </c:pt>
                <c:pt idx="694">
                  <c:v>5.17</c:v>
                </c:pt>
                <c:pt idx="695">
                  <c:v>5.1</c:v>
                </c:pt>
                <c:pt idx="696">
                  <c:v>5.06</c:v>
                </c:pt>
                <c:pt idx="697">
                  <c:v>5.12</c:v>
                </c:pt>
                <c:pt idx="698">
                  <c:v>5.06</c:v>
                </c:pt>
                <c:pt idx="699">
                  <c:v>5.07</c:v>
                </c:pt>
                <c:pt idx="700">
                  <c:v>5.07</c:v>
                </c:pt>
                <c:pt idx="701">
                  <c:v>5.05</c:v>
                </c:pt>
                <c:pt idx="702">
                  <c:v>5.11</c:v>
                </c:pt>
                <c:pt idx="703">
                  <c:v>5.26</c:v>
                </c:pt>
                <c:pt idx="704">
                  <c:v>5.4</c:v>
                </c:pt>
                <c:pt idx="705">
                  <c:v>5.45</c:v>
                </c:pt>
                <c:pt idx="706">
                  <c:v>5.49</c:v>
                </c:pt>
                <c:pt idx="707">
                  <c:v>5.53</c:v>
                </c:pt>
                <c:pt idx="708">
                  <c:v>5.7</c:v>
                </c:pt>
                <c:pt idx="709">
                  <c:v>5.71</c:v>
                </c:pt>
                <c:pt idx="710">
                  <c:v>5.69</c:v>
                </c:pt>
                <c:pt idx="711">
                  <c:v>5.73</c:v>
                </c:pt>
                <c:pt idx="712">
                  <c:v>5.75</c:v>
                </c:pt>
                <c:pt idx="713">
                  <c:v>5.76</c:v>
                </c:pt>
                <c:pt idx="714">
                  <c:v>5.74</c:v>
                </c:pt>
                <c:pt idx="715">
                  <c:v>5.77</c:v>
                </c:pt>
                <c:pt idx="716">
                  <c:v>5.72</c:v>
                </c:pt>
                <c:pt idx="717">
                  <c:v>5.8</c:v>
                </c:pt>
                <c:pt idx="718">
                  <c:v>5.91</c:v>
                </c:pt>
                <c:pt idx="719">
                  <c:v>6.09</c:v>
                </c:pt>
                <c:pt idx="720">
                  <c:v>5.9</c:v>
                </c:pt>
                <c:pt idx="721">
                  <c:v>5.98</c:v>
                </c:pt>
                <c:pt idx="722">
                  <c:v>6.4</c:v>
                </c:pt>
                <c:pt idx="723">
                  <c:v>6.62</c:v>
                </c:pt>
                <c:pt idx="724">
                  <c:v>6.56</c:v>
                </c:pt>
                <c:pt idx="725">
                  <c:v>6.5</c:v>
                </c:pt>
                <c:pt idx="726">
                  <c:v>6.49</c:v>
                </c:pt>
                <c:pt idx="727">
                  <c:v>6.56</c:v>
                </c:pt>
                <c:pt idx="728">
                  <c:v>6.6</c:v>
                </c:pt>
                <c:pt idx="729">
                  <c:v>6.6</c:v>
                </c:pt>
                <c:pt idx="730">
                  <c:v>6.53</c:v>
                </c:pt>
                <c:pt idx="731">
                  <c:v>6.71</c:v>
                </c:pt>
                <c:pt idx="732">
                  <c:v>6.81</c:v>
                </c:pt>
                <c:pt idx="733">
                  <c:v>6.69</c:v>
                </c:pt>
                <c:pt idx="734">
                  <c:v>6.65</c:v>
                </c:pt>
                <c:pt idx="735">
                  <c:v>6.835</c:v>
                </c:pt>
                <c:pt idx="736">
                  <c:v>6.89</c:v>
                </c:pt>
                <c:pt idx="737">
                  <c:v>6.93</c:v>
                </c:pt>
                <c:pt idx="738">
                  <c:v>6.97</c:v>
                </c:pt>
                <c:pt idx="739">
                  <c:v>6.92</c:v>
                </c:pt>
                <c:pt idx="740">
                  <c:v>7.325</c:v>
                </c:pt>
                <c:pt idx="741">
                  <c:v>7.5</c:v>
                </c:pt>
                <c:pt idx="742">
                  <c:v>7.875</c:v>
                </c:pt>
                <c:pt idx="743">
                  <c:v>8.165</c:v>
                </c:pt>
                <c:pt idx="744">
                  <c:v>7.84</c:v>
                </c:pt>
                <c:pt idx="745">
                  <c:v>7.82</c:v>
                </c:pt>
                <c:pt idx="746">
                  <c:v>7.52</c:v>
                </c:pt>
                <c:pt idx="747">
                  <c:v>7.66</c:v>
                </c:pt>
                <c:pt idx="748">
                  <c:v>6.99</c:v>
                </c:pt>
                <c:pt idx="749">
                  <c:v>6.73</c:v>
                </c:pt>
                <c:pt idx="751">
                  <c:v>6.23</c:v>
                </c:pt>
                <c:pt idx="752">
                  <c:v>5.85</c:v>
                </c:pt>
                <c:pt idx="753">
                  <c:v>5.77</c:v>
                </c:pt>
                <c:pt idx="754">
                  <c:v>5.96</c:v>
                </c:pt>
                <c:pt idx="755">
                  <c:v>6.18</c:v>
                </c:pt>
                <c:pt idx="756">
                  <c:v>6.21</c:v>
                </c:pt>
                <c:pt idx="757">
                  <c:v>5.99</c:v>
                </c:pt>
                <c:pt idx="758">
                  <c:v>5.83</c:v>
                </c:pt>
                <c:pt idx="759">
                  <c:v>5.78</c:v>
                </c:pt>
                <c:pt idx="760">
                  <c:v>5.68</c:v>
                </c:pt>
                <c:pt idx="761">
                  <c:v>5.69</c:v>
                </c:pt>
                <c:pt idx="762">
                  <c:v>5.67</c:v>
                </c:pt>
                <c:pt idx="763">
                  <c:v>5.71</c:v>
                </c:pt>
                <c:pt idx="764">
                  <c:v>5.76</c:v>
                </c:pt>
                <c:pt idx="765">
                  <c:v>5.76</c:v>
                </c:pt>
                <c:pt idx="766">
                  <c:v>5.76</c:v>
                </c:pt>
                <c:pt idx="767">
                  <c:v>5.81</c:v>
                </c:pt>
                <c:pt idx="768">
                  <c:v>5.82</c:v>
                </c:pt>
                <c:pt idx="769">
                  <c:v>5.85</c:v>
                </c:pt>
                <c:pt idx="770">
                  <c:v>5.88</c:v>
                </c:pt>
                <c:pt idx="771">
                  <c:v>5.88</c:v>
                </c:pt>
                <c:pt idx="772">
                  <c:v>5.93</c:v>
                </c:pt>
                <c:pt idx="773">
                  <c:v>5.92</c:v>
                </c:pt>
                <c:pt idx="774">
                  <c:v>5.97</c:v>
                </c:pt>
                <c:pt idx="775">
                  <c:v>6.03</c:v>
                </c:pt>
                <c:pt idx="776">
                  <c:v>6.02</c:v>
                </c:pt>
                <c:pt idx="777">
                  <c:v>6</c:v>
                </c:pt>
                <c:pt idx="778">
                  <c:v>5.99</c:v>
                </c:pt>
                <c:pt idx="779">
                  <c:v>6.01</c:v>
                </c:pt>
                <c:pt idx="780">
                  <c:v>6.01</c:v>
                </c:pt>
                <c:pt idx="781">
                  <c:v>5.94</c:v>
                </c:pt>
                <c:pt idx="782">
                  <c:v>5.96</c:v>
                </c:pt>
                <c:pt idx="783">
                  <c:v>5.96</c:v>
                </c:pt>
                <c:pt idx="784">
                  <c:v>6</c:v>
                </c:pt>
                <c:pt idx="785">
                  <c:v>5.97</c:v>
                </c:pt>
                <c:pt idx="786">
                  <c:v>5.98</c:v>
                </c:pt>
                <c:pt idx="787">
                  <c:v>6</c:v>
                </c:pt>
                <c:pt idx="788">
                  <c:v>6</c:v>
                </c:pt>
                <c:pt idx="789">
                  <c:v>5.87</c:v>
                </c:pt>
                <c:pt idx="790">
                  <c:v>5.85</c:v>
                </c:pt>
                <c:pt idx="791">
                  <c:v>5.9</c:v>
                </c:pt>
                <c:pt idx="792">
                  <c:v>6.01</c:v>
                </c:pt>
                <c:pt idx="793">
                  <c:v>6.01</c:v>
                </c:pt>
                <c:pt idx="794">
                  <c:v>6.05</c:v>
                </c:pt>
                <c:pt idx="795">
                  <c:v>6.07</c:v>
                </c:pt>
                <c:pt idx="796">
                  <c:v>6</c:v>
                </c:pt>
                <c:pt idx="797">
                  <c:v>6.025</c:v>
                </c:pt>
                <c:pt idx="798">
                  <c:v>6.02</c:v>
                </c:pt>
                <c:pt idx="799">
                  <c:v>6.02</c:v>
                </c:pt>
                <c:pt idx="800">
                  <c:v>6.01</c:v>
                </c:pt>
                <c:pt idx="801">
                  <c:v>6.04</c:v>
                </c:pt>
                <c:pt idx="802">
                  <c:v>6.07</c:v>
                </c:pt>
                <c:pt idx="803">
                  <c:v>6.05</c:v>
                </c:pt>
                <c:pt idx="804">
                  <c:v>6.07</c:v>
                </c:pt>
                <c:pt idx="805">
                  <c:v>6.1</c:v>
                </c:pt>
                <c:pt idx="806">
                  <c:v>6.13</c:v>
                </c:pt>
                <c:pt idx="807">
                  <c:v>6.14</c:v>
                </c:pt>
                <c:pt idx="808">
                  <c:v>6.1</c:v>
                </c:pt>
                <c:pt idx="809">
                  <c:v>6.11</c:v>
                </c:pt>
                <c:pt idx="810">
                  <c:v>6.13</c:v>
                </c:pt>
                <c:pt idx="811">
                  <c:v>6.12</c:v>
                </c:pt>
                <c:pt idx="812">
                  <c:v>6.13</c:v>
                </c:pt>
                <c:pt idx="813">
                  <c:v>6.21</c:v>
                </c:pt>
                <c:pt idx="814">
                  <c:v>6.22</c:v>
                </c:pt>
                <c:pt idx="815">
                  <c:v>6.21</c:v>
                </c:pt>
                <c:pt idx="816">
                  <c:v>6.21</c:v>
                </c:pt>
                <c:pt idx="817">
                  <c:v>6.22</c:v>
                </c:pt>
                <c:pt idx="818">
                  <c:v>6.21</c:v>
                </c:pt>
                <c:pt idx="819">
                  <c:v>6.26</c:v>
                </c:pt>
                <c:pt idx="820">
                  <c:v>6.26</c:v>
                </c:pt>
                <c:pt idx="821">
                  <c:v>6.23</c:v>
                </c:pt>
                <c:pt idx="822">
                  <c:v>6.24</c:v>
                </c:pt>
                <c:pt idx="823">
                  <c:v>6.18</c:v>
                </c:pt>
                <c:pt idx="824">
                  <c:v>6.2</c:v>
                </c:pt>
                <c:pt idx="825">
                  <c:v>6.16</c:v>
                </c:pt>
                <c:pt idx="826">
                  <c:v>6.13</c:v>
                </c:pt>
                <c:pt idx="827">
                  <c:v>6.15</c:v>
                </c:pt>
                <c:pt idx="828">
                  <c:v>6.14</c:v>
                </c:pt>
                <c:pt idx="829">
                  <c:v>6.15</c:v>
                </c:pt>
                <c:pt idx="830">
                  <c:v>6.21</c:v>
                </c:pt>
                <c:pt idx="831">
                  <c:v>6.21</c:v>
                </c:pt>
                <c:pt idx="832">
                  <c:v>6.21</c:v>
                </c:pt>
                <c:pt idx="833">
                  <c:v>6.24</c:v>
                </c:pt>
                <c:pt idx="834">
                  <c:v>6.29</c:v>
                </c:pt>
                <c:pt idx="835">
                  <c:v>6.23</c:v>
                </c:pt>
                <c:pt idx="836">
                  <c:v>6.19</c:v>
                </c:pt>
                <c:pt idx="837">
                  <c:v>6.14</c:v>
                </c:pt>
                <c:pt idx="838">
                  <c:v>6.14</c:v>
                </c:pt>
                <c:pt idx="839">
                  <c:v>6.19</c:v>
                </c:pt>
                <c:pt idx="840">
                  <c:v>6.14</c:v>
                </c:pt>
                <c:pt idx="841">
                  <c:v>6.16</c:v>
                </c:pt>
                <c:pt idx="842">
                  <c:v>6.17</c:v>
                </c:pt>
                <c:pt idx="843">
                  <c:v>6.12</c:v>
                </c:pt>
                <c:pt idx="844">
                  <c:v>6.16</c:v>
                </c:pt>
                <c:pt idx="845">
                  <c:v>6.22</c:v>
                </c:pt>
                <c:pt idx="846">
                  <c:v>6.19</c:v>
                </c:pt>
                <c:pt idx="847">
                  <c:v>6.18</c:v>
                </c:pt>
                <c:pt idx="848">
                  <c:v>6.15</c:v>
                </c:pt>
                <c:pt idx="849">
                  <c:v>6.15</c:v>
                </c:pt>
                <c:pt idx="850">
                  <c:v>6.25</c:v>
                </c:pt>
                <c:pt idx="851">
                  <c:v>6.22</c:v>
                </c:pt>
                <c:pt idx="852">
                  <c:v>6.24</c:v>
                </c:pt>
                <c:pt idx="853">
                  <c:v>6.26</c:v>
                </c:pt>
                <c:pt idx="854">
                  <c:v>6.37</c:v>
                </c:pt>
                <c:pt idx="855">
                  <c:v>6.42</c:v>
                </c:pt>
                <c:pt idx="856">
                  <c:v>6.49</c:v>
                </c:pt>
                <c:pt idx="857">
                  <c:v>6.49</c:v>
                </c:pt>
                <c:pt idx="858">
                  <c:v>6.49</c:v>
                </c:pt>
                <c:pt idx="859">
                  <c:v>6.49</c:v>
                </c:pt>
                <c:pt idx="860">
                  <c:v>6.49</c:v>
                </c:pt>
                <c:pt idx="861">
                  <c:v>6.64</c:v>
                </c:pt>
                <c:pt idx="862">
                  <c:v>6.69</c:v>
                </c:pt>
                <c:pt idx="863">
                  <c:v>6.67</c:v>
                </c:pt>
                <c:pt idx="864">
                  <c:v>6.76</c:v>
                </c:pt>
                <c:pt idx="865">
                  <c:v>6.77</c:v>
                </c:pt>
                <c:pt idx="866">
                  <c:v>6.82</c:v>
                </c:pt>
                <c:pt idx="867">
                  <c:v>6.83</c:v>
                </c:pt>
                <c:pt idx="868">
                  <c:v>6.83</c:v>
                </c:pt>
                <c:pt idx="869">
                  <c:v>6.83</c:v>
                </c:pt>
                <c:pt idx="870">
                  <c:v>6.83</c:v>
                </c:pt>
                <c:pt idx="871">
                  <c:v>6.83</c:v>
                </c:pt>
                <c:pt idx="872">
                  <c:v>6.86</c:v>
                </c:pt>
                <c:pt idx="873">
                  <c:v>6.83</c:v>
                </c:pt>
                <c:pt idx="874">
                  <c:v>6.82</c:v>
                </c:pt>
                <c:pt idx="875">
                  <c:v>6.81</c:v>
                </c:pt>
                <c:pt idx="876">
                  <c:v>6.82</c:v>
                </c:pt>
                <c:pt idx="877">
                  <c:v>6.85</c:v>
                </c:pt>
                <c:pt idx="878">
                  <c:v>6.87</c:v>
                </c:pt>
                <c:pt idx="879">
                  <c:v>6.82</c:v>
                </c:pt>
                <c:pt idx="880">
                  <c:v>6.79</c:v>
                </c:pt>
                <c:pt idx="881">
                  <c:v>6.81</c:v>
                </c:pt>
                <c:pt idx="882">
                  <c:v>6.83</c:v>
                </c:pt>
                <c:pt idx="883">
                  <c:v>6.85</c:v>
                </c:pt>
                <c:pt idx="884">
                  <c:v>6.82</c:v>
                </c:pt>
                <c:pt idx="885">
                  <c:v>6.78</c:v>
                </c:pt>
                <c:pt idx="886">
                  <c:v>6.78</c:v>
                </c:pt>
                <c:pt idx="887">
                  <c:v>6.8</c:v>
                </c:pt>
                <c:pt idx="888">
                  <c:v>6.82</c:v>
                </c:pt>
                <c:pt idx="889">
                  <c:v>6.81</c:v>
                </c:pt>
                <c:pt idx="890">
                  <c:v>6.88</c:v>
                </c:pt>
                <c:pt idx="891">
                  <c:v>6.98</c:v>
                </c:pt>
                <c:pt idx="892">
                  <c:v>6.99</c:v>
                </c:pt>
                <c:pt idx="893">
                  <c:v>6.99</c:v>
                </c:pt>
                <c:pt idx="894">
                  <c:v>7.01</c:v>
                </c:pt>
                <c:pt idx="895">
                  <c:v>7.06</c:v>
                </c:pt>
                <c:pt idx="896">
                  <c:v>7.03</c:v>
                </c:pt>
                <c:pt idx="897">
                  <c:v>7.05</c:v>
                </c:pt>
                <c:pt idx="898">
                  <c:v>7.1</c:v>
                </c:pt>
                <c:pt idx="899">
                  <c:v>7.14</c:v>
                </c:pt>
                <c:pt idx="900">
                  <c:v>7.14</c:v>
                </c:pt>
                <c:pt idx="901">
                  <c:v>7.16</c:v>
                </c:pt>
                <c:pt idx="902">
                  <c:v>7.17</c:v>
                </c:pt>
                <c:pt idx="903">
                  <c:v>7.16</c:v>
                </c:pt>
                <c:pt idx="904">
                  <c:v>7.17</c:v>
                </c:pt>
                <c:pt idx="905">
                  <c:v>7.12</c:v>
                </c:pt>
                <c:pt idx="906">
                  <c:v>7.14</c:v>
                </c:pt>
                <c:pt idx="907">
                  <c:v>7.15</c:v>
                </c:pt>
                <c:pt idx="908">
                  <c:v>7.15</c:v>
                </c:pt>
                <c:pt idx="909">
                  <c:v>7.17</c:v>
                </c:pt>
                <c:pt idx="910">
                  <c:v>7.27</c:v>
                </c:pt>
                <c:pt idx="911">
                  <c:v>7.15</c:v>
                </c:pt>
                <c:pt idx="912">
                  <c:v>7.1</c:v>
                </c:pt>
                <c:pt idx="913">
                  <c:v>7.13</c:v>
                </c:pt>
                <c:pt idx="914">
                  <c:v>7.1</c:v>
                </c:pt>
                <c:pt idx="915">
                  <c:v>7.08</c:v>
                </c:pt>
                <c:pt idx="916">
                  <c:v>7.04</c:v>
                </c:pt>
                <c:pt idx="917">
                  <c:v>7.1</c:v>
                </c:pt>
                <c:pt idx="918">
                  <c:v>7.13</c:v>
                </c:pt>
                <c:pt idx="919">
                  <c:v>7.15</c:v>
                </c:pt>
                <c:pt idx="920">
                  <c:v>7.21</c:v>
                </c:pt>
                <c:pt idx="921">
                  <c:v>7.26</c:v>
                </c:pt>
                <c:pt idx="922">
                  <c:v>7.23</c:v>
                </c:pt>
                <c:pt idx="923">
                  <c:v>7.25</c:v>
                </c:pt>
                <c:pt idx="924">
                  <c:v>7.23</c:v>
                </c:pt>
                <c:pt idx="925">
                  <c:v>7.25</c:v>
                </c:pt>
                <c:pt idx="926">
                  <c:v>7.17</c:v>
                </c:pt>
                <c:pt idx="927">
                  <c:v>7.19</c:v>
                </c:pt>
                <c:pt idx="928">
                  <c:v>7.23</c:v>
                </c:pt>
                <c:pt idx="929">
                  <c:v>7.23</c:v>
                </c:pt>
                <c:pt idx="930">
                  <c:v>7.27</c:v>
                </c:pt>
                <c:pt idx="931">
                  <c:v>7.24</c:v>
                </c:pt>
                <c:pt idx="932">
                  <c:v>7.32</c:v>
                </c:pt>
                <c:pt idx="933">
                  <c:v>7.29</c:v>
                </c:pt>
                <c:pt idx="934">
                  <c:v>7.28</c:v>
                </c:pt>
                <c:pt idx="935">
                  <c:v>7.35</c:v>
                </c:pt>
                <c:pt idx="936">
                  <c:v>7.37</c:v>
                </c:pt>
                <c:pt idx="937">
                  <c:v>7.39</c:v>
                </c:pt>
                <c:pt idx="938">
                  <c:v>7.38</c:v>
                </c:pt>
                <c:pt idx="939">
                  <c:v>7.37</c:v>
                </c:pt>
                <c:pt idx="940">
                  <c:v>7.4</c:v>
                </c:pt>
                <c:pt idx="941">
                  <c:v>7.29</c:v>
                </c:pt>
                <c:pt idx="942">
                  <c:v>7.41</c:v>
                </c:pt>
                <c:pt idx="943">
                  <c:v>7.46</c:v>
                </c:pt>
                <c:pt idx="944">
                  <c:v>7.51</c:v>
                </c:pt>
                <c:pt idx="945">
                  <c:v>7.53</c:v>
                </c:pt>
                <c:pt idx="946">
                  <c:v>7.57</c:v>
                </c:pt>
                <c:pt idx="947">
                  <c:v>7.57</c:v>
                </c:pt>
                <c:pt idx="948">
                  <c:v>7.57</c:v>
                </c:pt>
                <c:pt idx="949">
                  <c:v>7.58</c:v>
                </c:pt>
                <c:pt idx="950">
                  <c:v>7.58</c:v>
                </c:pt>
                <c:pt idx="951">
                  <c:v>7.59</c:v>
                </c:pt>
                <c:pt idx="952">
                  <c:v>7.64</c:v>
                </c:pt>
                <c:pt idx="953">
                  <c:v>7.66</c:v>
                </c:pt>
                <c:pt idx="954">
                  <c:v>7.65</c:v>
                </c:pt>
                <c:pt idx="955">
                  <c:v>7.62</c:v>
                </c:pt>
                <c:pt idx="956">
                  <c:v>7.61</c:v>
                </c:pt>
                <c:pt idx="957">
                  <c:v>7.68</c:v>
                </c:pt>
                <c:pt idx="958">
                  <c:v>7.65</c:v>
                </c:pt>
                <c:pt idx="959">
                  <c:v>7.66</c:v>
                </c:pt>
                <c:pt idx="960">
                  <c:v>7.68</c:v>
                </c:pt>
                <c:pt idx="961">
                  <c:v>7.71</c:v>
                </c:pt>
                <c:pt idx="962">
                  <c:v>7.7</c:v>
                </c:pt>
                <c:pt idx="963">
                  <c:v>7.64</c:v>
                </c:pt>
                <c:pt idx="964">
                  <c:v>7.76</c:v>
                </c:pt>
                <c:pt idx="965">
                  <c:v>7.77</c:v>
                </c:pt>
                <c:pt idx="966">
                  <c:v>7.79</c:v>
                </c:pt>
                <c:pt idx="967">
                  <c:v>7.81</c:v>
                </c:pt>
                <c:pt idx="968">
                  <c:v>7.86</c:v>
                </c:pt>
                <c:pt idx="969">
                  <c:v>7.93</c:v>
                </c:pt>
                <c:pt idx="970">
                  <c:v>7.92</c:v>
                </c:pt>
                <c:pt idx="971">
                  <c:v>7.93</c:v>
                </c:pt>
                <c:pt idx="972">
                  <c:v>7.94</c:v>
                </c:pt>
                <c:pt idx="973">
                  <c:v>7.9</c:v>
                </c:pt>
                <c:pt idx="974">
                  <c:v>7.89</c:v>
                </c:pt>
                <c:pt idx="975">
                  <c:v>7.9</c:v>
                </c:pt>
                <c:pt idx="976">
                  <c:v>7.89</c:v>
                </c:pt>
                <c:pt idx="977">
                  <c:v>7.89</c:v>
                </c:pt>
                <c:pt idx="978">
                  <c:v>7.95</c:v>
                </c:pt>
                <c:pt idx="979">
                  <c:v>7.9</c:v>
                </c:pt>
                <c:pt idx="980">
                  <c:v>7.96</c:v>
                </c:pt>
                <c:pt idx="981">
                  <c:v>8</c:v>
                </c:pt>
                <c:pt idx="982">
                  <c:v>8.02</c:v>
                </c:pt>
                <c:pt idx="983">
                  <c:v>8</c:v>
                </c:pt>
                <c:pt idx="984">
                  <c:v>7.96</c:v>
                </c:pt>
                <c:pt idx="985">
                  <c:v>7.94</c:v>
                </c:pt>
                <c:pt idx="986">
                  <c:v>7.96</c:v>
                </c:pt>
                <c:pt idx="987">
                  <c:v>7.94</c:v>
                </c:pt>
                <c:pt idx="988">
                  <c:v>7.94</c:v>
                </c:pt>
                <c:pt idx="989">
                  <c:v>7.93</c:v>
                </c:pt>
                <c:pt idx="990">
                  <c:v>7.94</c:v>
                </c:pt>
                <c:pt idx="991">
                  <c:v>7.92</c:v>
                </c:pt>
                <c:pt idx="992">
                  <c:v>7.95</c:v>
                </c:pt>
                <c:pt idx="993">
                  <c:v>7.98</c:v>
                </c:pt>
                <c:pt idx="994">
                  <c:v>8.01</c:v>
                </c:pt>
                <c:pt idx="995">
                  <c:v>8.01</c:v>
                </c:pt>
                <c:pt idx="996">
                  <c:v>8.05</c:v>
                </c:pt>
                <c:pt idx="997">
                  <c:v>8.11</c:v>
                </c:pt>
                <c:pt idx="998">
                  <c:v>8.12</c:v>
                </c:pt>
                <c:pt idx="999">
                  <c:v>8.15</c:v>
                </c:pt>
                <c:pt idx="1000">
                  <c:v>8.15</c:v>
                </c:pt>
                <c:pt idx="1001">
                  <c:v>8.13</c:v>
                </c:pt>
                <c:pt idx="1002">
                  <c:v>8.09</c:v>
                </c:pt>
                <c:pt idx="1003">
                  <c:v>8.01</c:v>
                </c:pt>
                <c:pt idx="1004">
                  <c:v>7.95</c:v>
                </c:pt>
                <c:pt idx="1005">
                  <c:v>7.94</c:v>
                </c:pt>
                <c:pt idx="1006">
                  <c:v>8.04</c:v>
                </c:pt>
                <c:pt idx="1007">
                  <c:v>7.95</c:v>
                </c:pt>
                <c:pt idx="1008">
                  <c:v>7.99</c:v>
                </c:pt>
                <c:pt idx="1009">
                  <c:v>8.03</c:v>
                </c:pt>
                <c:pt idx="1010">
                  <c:v>8.04</c:v>
                </c:pt>
                <c:pt idx="1011">
                  <c:v>8.11</c:v>
                </c:pt>
                <c:pt idx="1012">
                  <c:v>8.15</c:v>
                </c:pt>
                <c:pt idx="1013">
                  <c:v>8.16</c:v>
                </c:pt>
                <c:pt idx="1014">
                  <c:v>8.16</c:v>
                </c:pt>
                <c:pt idx="1015">
                  <c:v>8.19</c:v>
                </c:pt>
                <c:pt idx="1016">
                  <c:v>8.18</c:v>
                </c:pt>
                <c:pt idx="1017">
                  <c:v>8.2</c:v>
                </c:pt>
                <c:pt idx="1018">
                  <c:v>8.2</c:v>
                </c:pt>
                <c:pt idx="1019">
                  <c:v>8.18</c:v>
                </c:pt>
                <c:pt idx="1020">
                  <c:v>8.16</c:v>
                </c:pt>
                <c:pt idx="1021">
                  <c:v>8.19</c:v>
                </c:pt>
                <c:pt idx="1022">
                  <c:v>8.21</c:v>
                </c:pt>
                <c:pt idx="1023">
                  <c:v>8.26</c:v>
                </c:pt>
                <c:pt idx="1024">
                  <c:v>8.2</c:v>
                </c:pt>
                <c:pt idx="1025">
                  <c:v>8.13</c:v>
                </c:pt>
                <c:pt idx="1026">
                  <c:v>8.15</c:v>
                </c:pt>
                <c:pt idx="1027">
                  <c:v>8.17</c:v>
                </c:pt>
                <c:pt idx="1028">
                  <c:v>8.11</c:v>
                </c:pt>
                <c:pt idx="1029">
                  <c:v>8.11</c:v>
                </c:pt>
                <c:pt idx="1030">
                  <c:v>8.06</c:v>
                </c:pt>
                <c:pt idx="1032">
                  <c:v>8.06</c:v>
                </c:pt>
                <c:pt idx="1033">
                  <c:v>8.16</c:v>
                </c:pt>
                <c:pt idx="1034">
                  <c:v>8.01</c:v>
                </c:pt>
                <c:pt idx="1035">
                  <c:v>7.96</c:v>
                </c:pt>
                <c:pt idx="1036">
                  <c:v>7.96</c:v>
                </c:pt>
                <c:pt idx="1037">
                  <c:v>7.97</c:v>
                </c:pt>
                <c:pt idx="1038">
                  <c:v>7.97</c:v>
                </c:pt>
                <c:pt idx="1039">
                  <c:v>7.94</c:v>
                </c:pt>
                <c:pt idx="1040">
                  <c:v>7.97</c:v>
                </c:pt>
                <c:pt idx="1041">
                  <c:v>7.99</c:v>
                </c:pt>
                <c:pt idx="1042">
                  <c:v>7.98</c:v>
                </c:pt>
                <c:pt idx="1043">
                  <c:v>7.99</c:v>
                </c:pt>
                <c:pt idx="1044">
                  <c:v>8.09</c:v>
                </c:pt>
                <c:pt idx="1045">
                  <c:v>8.13</c:v>
                </c:pt>
                <c:pt idx="1046">
                  <c:v>8.11</c:v>
                </c:pt>
                <c:pt idx="1047">
                  <c:v>8.12</c:v>
                </c:pt>
                <c:pt idx="1048">
                  <c:v>8.11</c:v>
                </c:pt>
                <c:pt idx="1049">
                  <c:v>8.13</c:v>
                </c:pt>
                <c:pt idx="1050">
                  <c:v>8.13</c:v>
                </c:pt>
                <c:pt idx="1051">
                  <c:v>8.1</c:v>
                </c:pt>
                <c:pt idx="1052">
                  <c:v>8.12</c:v>
                </c:pt>
                <c:pt idx="1053">
                  <c:v>8.13</c:v>
                </c:pt>
                <c:pt idx="1054">
                  <c:v>8.1</c:v>
                </c:pt>
                <c:pt idx="1055">
                  <c:v>8.14</c:v>
                </c:pt>
                <c:pt idx="1056">
                  <c:v>8.17</c:v>
                </c:pt>
                <c:pt idx="1057">
                  <c:v>8.15</c:v>
                </c:pt>
                <c:pt idx="1058">
                  <c:v>8.21</c:v>
                </c:pt>
                <c:pt idx="1059">
                  <c:v>8.2</c:v>
                </c:pt>
                <c:pt idx="1060">
                  <c:v>8.39</c:v>
                </c:pt>
                <c:pt idx="1061">
                  <c:v>8.4</c:v>
                </c:pt>
                <c:pt idx="1062">
                  <c:v>8.39</c:v>
                </c:pt>
                <c:pt idx="1063">
                  <c:v>8.4</c:v>
                </c:pt>
                <c:pt idx="1064">
                  <c:v>8.41</c:v>
                </c:pt>
                <c:pt idx="1067">
                  <c:v>8.45</c:v>
                </c:pt>
                <c:pt idx="1068">
                  <c:v>8.44</c:v>
                </c:pt>
                <c:pt idx="1069">
                  <c:v>8.4</c:v>
                </c:pt>
                <c:pt idx="1070">
                  <c:v>8.43</c:v>
                </c:pt>
                <c:pt idx="1071">
                  <c:v>8.43</c:v>
                </c:pt>
                <c:pt idx="1072">
                  <c:v>8.41</c:v>
                </c:pt>
                <c:pt idx="1073">
                  <c:v>8.45</c:v>
                </c:pt>
                <c:pt idx="1074">
                  <c:v>8.43</c:v>
                </c:pt>
                <c:pt idx="1075">
                  <c:v>8.47</c:v>
                </c:pt>
                <c:pt idx="1076">
                  <c:v>8.43</c:v>
                </c:pt>
                <c:pt idx="1077">
                  <c:v>8.43</c:v>
                </c:pt>
                <c:pt idx="1078">
                  <c:v>8.39</c:v>
                </c:pt>
                <c:pt idx="1079">
                  <c:v>8.36</c:v>
                </c:pt>
                <c:pt idx="1080">
                  <c:v>8.34</c:v>
                </c:pt>
                <c:pt idx="1081">
                  <c:v>8.33</c:v>
                </c:pt>
                <c:pt idx="1082">
                  <c:v>8.33</c:v>
                </c:pt>
                <c:pt idx="1083">
                  <c:v>8.31</c:v>
                </c:pt>
                <c:pt idx="1084">
                  <c:v>8.4</c:v>
                </c:pt>
                <c:pt idx="1085">
                  <c:v>8.36</c:v>
                </c:pt>
                <c:pt idx="1086">
                  <c:v>8.3</c:v>
                </c:pt>
                <c:pt idx="1087">
                  <c:v>8.27</c:v>
                </c:pt>
                <c:pt idx="1088">
                  <c:v>8.33</c:v>
                </c:pt>
                <c:pt idx="1089">
                  <c:v>8.34</c:v>
                </c:pt>
                <c:pt idx="1090">
                  <c:v>8.46</c:v>
                </c:pt>
                <c:pt idx="1091">
                  <c:v>8.46</c:v>
                </c:pt>
                <c:pt idx="1092">
                  <c:v>8.56</c:v>
                </c:pt>
                <c:pt idx="1093">
                  <c:v>8.45</c:v>
                </c:pt>
                <c:pt idx="1094">
                  <c:v>8.39</c:v>
                </c:pt>
                <c:pt idx="1095">
                  <c:v>8.4</c:v>
                </c:pt>
                <c:pt idx="1096">
                  <c:v>8.42</c:v>
                </c:pt>
                <c:pt idx="1097">
                  <c:v>8.38</c:v>
                </c:pt>
                <c:pt idx="1098">
                  <c:v>8.38</c:v>
                </c:pt>
                <c:pt idx="1099">
                  <c:v>8.39</c:v>
                </c:pt>
                <c:pt idx="1100">
                  <c:v>8.42</c:v>
                </c:pt>
                <c:pt idx="1101">
                  <c:v>8.74</c:v>
                </c:pt>
                <c:pt idx="1102">
                  <c:v>8.7</c:v>
                </c:pt>
                <c:pt idx="1103">
                  <c:v>8.63</c:v>
                </c:pt>
                <c:pt idx="1104">
                  <c:v>8.5</c:v>
                </c:pt>
                <c:pt idx="1105">
                  <c:v>8.4</c:v>
                </c:pt>
                <c:pt idx="1106">
                  <c:v>8.32</c:v>
                </c:pt>
                <c:pt idx="1107">
                  <c:v>8.32</c:v>
                </c:pt>
                <c:pt idx="1108">
                  <c:v>8.32</c:v>
                </c:pt>
                <c:pt idx="1109">
                  <c:v>8.32</c:v>
                </c:pt>
                <c:pt idx="1110">
                  <c:v>8.31</c:v>
                </c:pt>
                <c:pt idx="1111">
                  <c:v>8.3</c:v>
                </c:pt>
                <c:pt idx="1112">
                  <c:v>8.28</c:v>
                </c:pt>
                <c:pt idx="1113">
                  <c:v>8.3</c:v>
                </c:pt>
                <c:pt idx="1114">
                  <c:v>8.3</c:v>
                </c:pt>
                <c:pt idx="1115">
                  <c:v>8.28</c:v>
                </c:pt>
                <c:pt idx="1116">
                  <c:v>8.28</c:v>
                </c:pt>
                <c:pt idx="1117">
                  <c:v>8.21</c:v>
                </c:pt>
                <c:pt idx="1118">
                  <c:v>8.28</c:v>
                </c:pt>
                <c:pt idx="1119">
                  <c:v>8.29</c:v>
                </c:pt>
                <c:pt idx="1120">
                  <c:v>8.27</c:v>
                </c:pt>
                <c:pt idx="1121">
                  <c:v>8.24</c:v>
                </c:pt>
                <c:pt idx="1122">
                  <c:v>8.29</c:v>
                </c:pt>
                <c:pt idx="1123">
                  <c:v>8.36</c:v>
                </c:pt>
                <c:pt idx="1124">
                  <c:v>8.4</c:v>
                </c:pt>
                <c:pt idx="1125">
                  <c:v>8.42</c:v>
                </c:pt>
                <c:pt idx="1126">
                  <c:v>8.43</c:v>
                </c:pt>
                <c:pt idx="1127">
                  <c:v>8.45</c:v>
                </c:pt>
                <c:pt idx="1128">
                  <c:v>8.34</c:v>
                </c:pt>
                <c:pt idx="1129">
                  <c:v>8.31</c:v>
                </c:pt>
                <c:pt idx="1130">
                  <c:v>8.21</c:v>
                </c:pt>
                <c:pt idx="1131">
                  <c:v>8.11</c:v>
                </c:pt>
                <c:pt idx="1132">
                  <c:v>8.13</c:v>
                </c:pt>
                <c:pt idx="1133">
                  <c:v>8.16</c:v>
                </c:pt>
                <c:pt idx="1134">
                  <c:v>8.16</c:v>
                </c:pt>
                <c:pt idx="1135">
                  <c:v>8.23</c:v>
                </c:pt>
                <c:pt idx="1136">
                  <c:v>8.2</c:v>
                </c:pt>
                <c:pt idx="1137">
                  <c:v>8.19</c:v>
                </c:pt>
                <c:pt idx="1138">
                  <c:v>8.22</c:v>
                </c:pt>
                <c:pt idx="1139">
                  <c:v>8.27</c:v>
                </c:pt>
                <c:pt idx="1140">
                  <c:v>8.3</c:v>
                </c:pt>
                <c:pt idx="1141">
                  <c:v>8.43</c:v>
                </c:pt>
                <c:pt idx="1142">
                  <c:v>8.52</c:v>
                </c:pt>
                <c:pt idx="1143">
                  <c:v>8.55</c:v>
                </c:pt>
                <c:pt idx="1144">
                  <c:v>8.4</c:v>
                </c:pt>
                <c:pt idx="1145">
                  <c:v>8.45</c:v>
                </c:pt>
                <c:pt idx="1146">
                  <c:v>8.52</c:v>
                </c:pt>
                <c:pt idx="1147">
                  <c:v>8.66</c:v>
                </c:pt>
                <c:pt idx="1148">
                  <c:v>8.9</c:v>
                </c:pt>
                <c:pt idx="1149">
                  <c:v>8.85</c:v>
                </c:pt>
                <c:pt idx="1150">
                  <c:v>8.89</c:v>
                </c:pt>
                <c:pt idx="1151">
                  <c:v>8.64</c:v>
                </c:pt>
                <c:pt idx="1152">
                  <c:v>8.57</c:v>
                </c:pt>
                <c:pt idx="1153">
                  <c:v>8.47</c:v>
                </c:pt>
                <c:pt idx="1154">
                  <c:v>8.42</c:v>
                </c:pt>
                <c:pt idx="1155">
                  <c:v>8.5</c:v>
                </c:pt>
                <c:pt idx="1156">
                  <c:v>8.45</c:v>
                </c:pt>
                <c:pt idx="1157">
                  <c:v>8.44</c:v>
                </c:pt>
                <c:pt idx="1158">
                  <c:v>8.41</c:v>
                </c:pt>
                <c:pt idx="1159">
                  <c:v>8.41</c:v>
                </c:pt>
                <c:pt idx="1160">
                  <c:v>8.44</c:v>
                </c:pt>
                <c:pt idx="1161">
                  <c:v>8.37</c:v>
                </c:pt>
                <c:pt idx="1162">
                  <c:v>8.39</c:v>
                </c:pt>
                <c:pt idx="1163">
                  <c:v>8.48</c:v>
                </c:pt>
                <c:pt idx="1164">
                  <c:v>8.53</c:v>
                </c:pt>
                <c:pt idx="1165">
                  <c:v>8.35</c:v>
                </c:pt>
                <c:pt idx="1166">
                  <c:v>8.36</c:v>
                </c:pt>
                <c:pt idx="1167">
                  <c:v>8.31</c:v>
                </c:pt>
                <c:pt idx="1168">
                  <c:v>8.23</c:v>
                </c:pt>
                <c:pt idx="1169">
                  <c:v>8.07</c:v>
                </c:pt>
                <c:pt idx="1170">
                  <c:v>7.98</c:v>
                </c:pt>
                <c:pt idx="1171">
                  <c:v>7.86</c:v>
                </c:pt>
                <c:pt idx="1172">
                  <c:v>7.62</c:v>
                </c:pt>
                <c:pt idx="1173">
                  <c:v>7.61</c:v>
                </c:pt>
                <c:pt idx="1174">
                  <c:v>7.6</c:v>
                </c:pt>
                <c:pt idx="1175">
                  <c:v>7.58</c:v>
                </c:pt>
                <c:pt idx="1176">
                  <c:v>7.46</c:v>
                </c:pt>
                <c:pt idx="1177">
                  <c:v>7.4</c:v>
                </c:pt>
                <c:pt idx="1178">
                  <c:v>7.46</c:v>
                </c:pt>
                <c:pt idx="1179">
                  <c:v>7.45</c:v>
                </c:pt>
                <c:pt idx="1180">
                  <c:v>7.41</c:v>
                </c:pt>
                <c:pt idx="1181">
                  <c:v>7.41</c:v>
                </c:pt>
                <c:pt idx="1182">
                  <c:v>7.38</c:v>
                </c:pt>
                <c:pt idx="1183">
                  <c:v>7.34</c:v>
                </c:pt>
                <c:pt idx="1184">
                  <c:v>7.35</c:v>
                </c:pt>
                <c:pt idx="1185">
                  <c:v>7.36</c:v>
                </c:pt>
                <c:pt idx="1186">
                  <c:v>7.31</c:v>
                </c:pt>
                <c:pt idx="1187">
                  <c:v>7.3</c:v>
                </c:pt>
                <c:pt idx="1188">
                  <c:v>7.21</c:v>
                </c:pt>
                <c:pt idx="1189">
                  <c:v>7.22</c:v>
                </c:pt>
                <c:pt idx="1190">
                  <c:v>7.2</c:v>
                </c:pt>
                <c:pt idx="1191">
                  <c:v>7.23</c:v>
                </c:pt>
                <c:pt idx="1192">
                  <c:v>7.22</c:v>
                </c:pt>
                <c:pt idx="1193">
                  <c:v>7.28</c:v>
                </c:pt>
                <c:pt idx="1194">
                  <c:v>7.36</c:v>
                </c:pt>
                <c:pt idx="1195">
                  <c:v>7.36</c:v>
                </c:pt>
                <c:pt idx="1196">
                  <c:v>7.4</c:v>
                </c:pt>
                <c:pt idx="1197">
                  <c:v>7.41</c:v>
                </c:pt>
                <c:pt idx="1198">
                  <c:v>7.42</c:v>
                </c:pt>
                <c:pt idx="1199">
                  <c:v>7.46</c:v>
                </c:pt>
                <c:pt idx="1200">
                  <c:v>7.46</c:v>
                </c:pt>
                <c:pt idx="1201">
                  <c:v>7.5</c:v>
                </c:pt>
                <c:pt idx="1202">
                  <c:v>7.47</c:v>
                </c:pt>
                <c:pt idx="1203">
                  <c:v>7.42</c:v>
                </c:pt>
                <c:pt idx="1204">
                  <c:v>7.44</c:v>
                </c:pt>
                <c:pt idx="1205">
                  <c:v>7.47</c:v>
                </c:pt>
                <c:pt idx="1206">
                  <c:v>7.48</c:v>
                </c:pt>
                <c:pt idx="1207">
                  <c:v>7.57</c:v>
                </c:pt>
                <c:pt idx="1208">
                  <c:v>7.49</c:v>
                </c:pt>
                <c:pt idx="1209">
                  <c:v>7.28</c:v>
                </c:pt>
                <c:pt idx="1210">
                  <c:v>7.05</c:v>
                </c:pt>
                <c:pt idx="1211">
                  <c:v>7.06</c:v>
                </c:pt>
                <c:pt idx="1212">
                  <c:v>7.01</c:v>
                </c:pt>
                <c:pt idx="1213">
                  <c:v>7.05</c:v>
                </c:pt>
                <c:pt idx="1214">
                  <c:v>7.03</c:v>
                </c:pt>
                <c:pt idx="1215">
                  <c:v>7.03</c:v>
                </c:pt>
                <c:pt idx="1216">
                  <c:v>6.96</c:v>
                </c:pt>
                <c:pt idx="1217">
                  <c:v>6.91</c:v>
                </c:pt>
                <c:pt idx="1218">
                  <c:v>6.9</c:v>
                </c:pt>
                <c:pt idx="1219">
                  <c:v>6.89</c:v>
                </c:pt>
                <c:pt idx="1220">
                  <c:v>6.89</c:v>
                </c:pt>
                <c:pt idx="1221">
                  <c:v>6.88</c:v>
                </c:pt>
                <c:pt idx="1222">
                  <c:v>6.88</c:v>
                </c:pt>
                <c:pt idx="1223">
                  <c:v>6.88</c:v>
                </c:pt>
                <c:pt idx="1224">
                  <c:v>6.88</c:v>
                </c:pt>
                <c:pt idx="1225">
                  <c:v>6.88</c:v>
                </c:pt>
                <c:pt idx="1226">
                  <c:v>6.86</c:v>
                </c:pt>
                <c:pt idx="1227">
                  <c:v>6.86</c:v>
                </c:pt>
                <c:pt idx="1228">
                  <c:v>6.87</c:v>
                </c:pt>
                <c:pt idx="1229">
                  <c:v>6.91</c:v>
                </c:pt>
                <c:pt idx="1230">
                  <c:v>6.88</c:v>
                </c:pt>
                <c:pt idx="1231">
                  <c:v>6.88</c:v>
                </c:pt>
                <c:pt idx="1232">
                  <c:v>6.89</c:v>
                </c:pt>
                <c:pt idx="1233">
                  <c:v>6.92</c:v>
                </c:pt>
                <c:pt idx="1234">
                  <c:v>6.92</c:v>
                </c:pt>
                <c:pt idx="1235">
                  <c:v>6.87</c:v>
                </c:pt>
                <c:pt idx="1236">
                  <c:v>6.87</c:v>
                </c:pt>
                <c:pt idx="1237">
                  <c:v>6.9</c:v>
                </c:pt>
                <c:pt idx="1239">
                  <c:v>6.96</c:v>
                </c:pt>
                <c:pt idx="1240">
                  <c:v>6.9</c:v>
                </c:pt>
                <c:pt idx="1241">
                  <c:v>6.9</c:v>
                </c:pt>
                <c:pt idx="1242">
                  <c:v>6.92</c:v>
                </c:pt>
                <c:pt idx="1243">
                  <c:v>6.87</c:v>
                </c:pt>
                <c:pt idx="1244">
                  <c:v>6.88</c:v>
                </c:pt>
                <c:pt idx="1245">
                  <c:v>6.87</c:v>
                </c:pt>
                <c:pt idx="1246">
                  <c:v>6.86</c:v>
                </c:pt>
                <c:pt idx="1247">
                  <c:v>6.88</c:v>
                </c:pt>
                <c:pt idx="1248">
                  <c:v>6.89</c:v>
                </c:pt>
                <c:pt idx="1249">
                  <c:v>6.86</c:v>
                </c:pt>
                <c:pt idx="1250">
                  <c:v>6.93</c:v>
                </c:pt>
                <c:pt idx="1251">
                  <c:v>6.96</c:v>
                </c:pt>
                <c:pt idx="1252">
                  <c:v>6.92</c:v>
                </c:pt>
                <c:pt idx="1253">
                  <c:v>7.03</c:v>
                </c:pt>
                <c:pt idx="1254">
                  <c:v>7.06</c:v>
                </c:pt>
                <c:pt idx="1255">
                  <c:v>7.1</c:v>
                </c:pt>
                <c:pt idx="1256">
                  <c:v>7.06</c:v>
                </c:pt>
                <c:pt idx="1257">
                  <c:v>7</c:v>
                </c:pt>
                <c:pt idx="1258">
                  <c:v>7.23</c:v>
                </c:pt>
                <c:pt idx="1259">
                  <c:v>7.21</c:v>
                </c:pt>
                <c:pt idx="1260">
                  <c:v>6.79</c:v>
                </c:pt>
                <c:pt idx="1261">
                  <c:v>6.54</c:v>
                </c:pt>
                <c:pt idx="1262">
                  <c:v>6.51</c:v>
                </c:pt>
                <c:pt idx="1263">
                  <c:v>6.54</c:v>
                </c:pt>
                <c:pt idx="1264">
                  <c:v>6.54</c:v>
                </c:pt>
                <c:pt idx="1265">
                  <c:v>6.54</c:v>
                </c:pt>
                <c:pt idx="1266">
                  <c:v>6.54</c:v>
                </c:pt>
                <c:pt idx="1267">
                  <c:v>6.58</c:v>
                </c:pt>
                <c:pt idx="1268">
                  <c:v>6.58</c:v>
                </c:pt>
                <c:pt idx="1269">
                  <c:v>6.59</c:v>
                </c:pt>
                <c:pt idx="1270">
                  <c:v>6.58</c:v>
                </c:pt>
                <c:pt idx="1271">
                  <c:v>6.5</c:v>
                </c:pt>
                <c:pt idx="1272">
                  <c:v>6.55</c:v>
                </c:pt>
                <c:pt idx="1273">
                  <c:v>6.58</c:v>
                </c:pt>
                <c:pt idx="1274">
                  <c:v>6.64</c:v>
                </c:pt>
                <c:pt idx="1275">
                  <c:v>6.69</c:v>
                </c:pt>
                <c:pt idx="1276">
                  <c:v>6.72</c:v>
                </c:pt>
                <c:pt idx="1277">
                  <c:v>6.71</c:v>
                </c:pt>
                <c:pt idx="1278">
                  <c:v>6.67</c:v>
                </c:pt>
                <c:pt idx="1279">
                  <c:v>6.65</c:v>
                </c:pt>
                <c:pt idx="1280">
                  <c:v>6.63</c:v>
                </c:pt>
                <c:pt idx="1281">
                  <c:v>6.68</c:v>
                </c:pt>
                <c:pt idx="1283">
                  <c:v>6.66</c:v>
                </c:pt>
                <c:pt idx="1284">
                  <c:v>6.63</c:v>
                </c:pt>
                <c:pt idx="1285">
                  <c:v>6.66</c:v>
                </c:pt>
                <c:pt idx="1286">
                  <c:v>6.71</c:v>
                </c:pt>
                <c:pt idx="1287">
                  <c:v>6.69</c:v>
                </c:pt>
                <c:pt idx="1288">
                  <c:v>6.65</c:v>
                </c:pt>
                <c:pt idx="1289">
                  <c:v>6.6</c:v>
                </c:pt>
                <c:pt idx="1290">
                  <c:v>6.56</c:v>
                </c:pt>
                <c:pt idx="1292">
                  <c:v>6.62</c:v>
                </c:pt>
                <c:pt idx="1293">
                  <c:v>6.63</c:v>
                </c:pt>
                <c:pt idx="1294">
                  <c:v>6.68</c:v>
                </c:pt>
                <c:pt idx="1295">
                  <c:v>6.65</c:v>
                </c:pt>
                <c:pt idx="1296">
                  <c:v>6.63</c:v>
                </c:pt>
                <c:pt idx="1297">
                  <c:v>6.63</c:v>
                </c:pt>
                <c:pt idx="1298">
                  <c:v>6.71</c:v>
                </c:pt>
                <c:pt idx="1299">
                  <c:v>6.81</c:v>
                </c:pt>
                <c:pt idx="1300">
                  <c:v>6.82</c:v>
                </c:pt>
                <c:pt idx="1301">
                  <c:v>6.79</c:v>
                </c:pt>
                <c:pt idx="1302">
                  <c:v>6.82</c:v>
                </c:pt>
                <c:pt idx="1303">
                  <c:v>6.81</c:v>
                </c:pt>
                <c:pt idx="1304">
                  <c:v>6.81</c:v>
                </c:pt>
                <c:pt idx="1305">
                  <c:v>6.91</c:v>
                </c:pt>
                <c:pt idx="1306">
                  <c:v>6.85</c:v>
                </c:pt>
                <c:pt idx="1307">
                  <c:v>6.87</c:v>
                </c:pt>
                <c:pt idx="1308">
                  <c:v>6.89</c:v>
                </c:pt>
                <c:pt idx="1309">
                  <c:v>6.87</c:v>
                </c:pt>
                <c:pt idx="1310">
                  <c:v>6.91</c:v>
                </c:pt>
                <c:pt idx="1311">
                  <c:v>7.02</c:v>
                </c:pt>
                <c:pt idx="1312">
                  <c:v>6.99</c:v>
                </c:pt>
                <c:pt idx="1313">
                  <c:v>6.93</c:v>
                </c:pt>
                <c:pt idx="1314">
                  <c:v>6.95</c:v>
                </c:pt>
                <c:pt idx="1315">
                  <c:v>6.99</c:v>
                </c:pt>
                <c:pt idx="1316">
                  <c:v>6.97</c:v>
                </c:pt>
                <c:pt idx="1317">
                  <c:v>6.98</c:v>
                </c:pt>
                <c:pt idx="1318">
                  <c:v>6.98</c:v>
                </c:pt>
                <c:pt idx="1319">
                  <c:v>7.01</c:v>
                </c:pt>
                <c:pt idx="1320">
                  <c:v>6.98</c:v>
                </c:pt>
                <c:pt idx="1321">
                  <c:v>6.95</c:v>
                </c:pt>
                <c:pt idx="1322">
                  <c:v>6.98</c:v>
                </c:pt>
                <c:pt idx="1323">
                  <c:v>7.05</c:v>
                </c:pt>
                <c:pt idx="1324">
                  <c:v>7.01</c:v>
                </c:pt>
                <c:pt idx="1325">
                  <c:v>7.02</c:v>
                </c:pt>
                <c:pt idx="1327">
                  <c:v>7.11</c:v>
                </c:pt>
                <c:pt idx="1328">
                  <c:v>7.15</c:v>
                </c:pt>
                <c:pt idx="1329">
                  <c:v>7.16</c:v>
                </c:pt>
                <c:pt idx="1331">
                  <c:v>7.23</c:v>
                </c:pt>
                <c:pt idx="1332">
                  <c:v>7.22</c:v>
                </c:pt>
                <c:pt idx="1333">
                  <c:v>7.21</c:v>
                </c:pt>
                <c:pt idx="1334">
                  <c:v>7.2</c:v>
                </c:pt>
                <c:pt idx="1335">
                  <c:v>7.17</c:v>
                </c:pt>
                <c:pt idx="1336">
                  <c:v>7.17</c:v>
                </c:pt>
                <c:pt idx="1337">
                  <c:v>7.19</c:v>
                </c:pt>
                <c:pt idx="1338">
                  <c:v>7.18</c:v>
                </c:pt>
                <c:pt idx="1339">
                  <c:v>7.21</c:v>
                </c:pt>
                <c:pt idx="1340">
                  <c:v>7.24</c:v>
                </c:pt>
                <c:pt idx="1341">
                  <c:v>7.25</c:v>
                </c:pt>
                <c:pt idx="1342">
                  <c:v>7.25</c:v>
                </c:pt>
                <c:pt idx="1343">
                  <c:v>7.35</c:v>
                </c:pt>
                <c:pt idx="1344">
                  <c:v>7.35</c:v>
                </c:pt>
                <c:pt idx="1345">
                  <c:v>7.35</c:v>
                </c:pt>
                <c:pt idx="1346">
                  <c:v>7.36</c:v>
                </c:pt>
                <c:pt idx="1347">
                  <c:v>7.39</c:v>
                </c:pt>
                <c:pt idx="1348">
                  <c:v>7.39</c:v>
                </c:pt>
                <c:pt idx="1349">
                  <c:v>7.41</c:v>
                </c:pt>
                <c:pt idx="1350">
                  <c:v>7.41</c:v>
                </c:pt>
                <c:pt idx="1351">
                  <c:v>7.43</c:v>
                </c:pt>
                <c:pt idx="1352">
                  <c:v>7.43</c:v>
                </c:pt>
                <c:pt idx="1353">
                  <c:v>7.45</c:v>
                </c:pt>
                <c:pt idx="1354">
                  <c:v>7.46</c:v>
                </c:pt>
                <c:pt idx="1355">
                  <c:v>7.45</c:v>
                </c:pt>
                <c:pt idx="1356">
                  <c:v>7.46</c:v>
                </c:pt>
                <c:pt idx="1357">
                  <c:v>7.5</c:v>
                </c:pt>
                <c:pt idx="1358">
                  <c:v>7.48</c:v>
                </c:pt>
                <c:pt idx="1359">
                  <c:v>7.51</c:v>
                </c:pt>
                <c:pt idx="1360">
                  <c:v>7.54</c:v>
                </c:pt>
                <c:pt idx="1361">
                  <c:v>7.55</c:v>
                </c:pt>
                <c:pt idx="1362">
                  <c:v>7.55</c:v>
                </c:pt>
                <c:pt idx="1363">
                  <c:v>7.58</c:v>
                </c:pt>
                <c:pt idx="1364">
                  <c:v>7.6</c:v>
                </c:pt>
                <c:pt idx="1365">
                  <c:v>7.61</c:v>
                </c:pt>
                <c:pt idx="1366">
                  <c:v>7.61</c:v>
                </c:pt>
                <c:pt idx="1367">
                  <c:v>7.57</c:v>
                </c:pt>
                <c:pt idx="1368">
                  <c:v>7.53</c:v>
                </c:pt>
                <c:pt idx="1369">
                  <c:v>7.57</c:v>
                </c:pt>
                <c:pt idx="1370">
                  <c:v>7.54</c:v>
                </c:pt>
                <c:pt idx="1373">
                  <c:v>7.53</c:v>
                </c:pt>
                <c:pt idx="1374">
                  <c:v>7.51</c:v>
                </c:pt>
                <c:pt idx="1375">
                  <c:v>7.49</c:v>
                </c:pt>
                <c:pt idx="1376">
                  <c:v>7.5</c:v>
                </c:pt>
                <c:pt idx="1377">
                  <c:v>7.48</c:v>
                </c:pt>
                <c:pt idx="1378">
                  <c:v>7.5</c:v>
                </c:pt>
                <c:pt idx="1379">
                  <c:v>7.5</c:v>
                </c:pt>
                <c:pt idx="1380">
                  <c:v>7.45</c:v>
                </c:pt>
                <c:pt idx="1381">
                  <c:v>7.44</c:v>
                </c:pt>
                <c:pt idx="1382">
                  <c:v>7.42</c:v>
                </c:pt>
                <c:pt idx="1383">
                  <c:v>7.39</c:v>
                </c:pt>
                <c:pt idx="1384">
                  <c:v>7.4</c:v>
                </c:pt>
                <c:pt idx="1385">
                  <c:v>7.4</c:v>
                </c:pt>
                <c:pt idx="1386">
                  <c:v>7.37</c:v>
                </c:pt>
                <c:pt idx="1387">
                  <c:v>7.39</c:v>
                </c:pt>
                <c:pt idx="1388">
                  <c:v>7.41</c:v>
                </c:pt>
                <c:pt idx="1389">
                  <c:v>7.39</c:v>
                </c:pt>
                <c:pt idx="1390">
                  <c:v>7.36</c:v>
                </c:pt>
                <c:pt idx="1391">
                  <c:v>7.41</c:v>
                </c:pt>
                <c:pt idx="1392">
                  <c:v>7.45</c:v>
                </c:pt>
                <c:pt idx="1393">
                  <c:v>7.5</c:v>
                </c:pt>
                <c:pt idx="1394">
                  <c:v>7.53</c:v>
                </c:pt>
                <c:pt idx="1395">
                  <c:v>7.55</c:v>
                </c:pt>
                <c:pt idx="1396">
                  <c:v>7.56</c:v>
                </c:pt>
                <c:pt idx="1397">
                  <c:v>7.59</c:v>
                </c:pt>
                <c:pt idx="1398">
                  <c:v>7.64</c:v>
                </c:pt>
                <c:pt idx="1399">
                  <c:v>7.67</c:v>
                </c:pt>
                <c:pt idx="1400">
                  <c:v>7.63</c:v>
                </c:pt>
                <c:pt idx="1401">
                  <c:v>7.67</c:v>
                </c:pt>
                <c:pt idx="1402">
                  <c:v>7.7</c:v>
                </c:pt>
                <c:pt idx="1403">
                  <c:v>7.63</c:v>
                </c:pt>
                <c:pt idx="1404">
                  <c:v>7.61</c:v>
                </c:pt>
                <c:pt idx="1405">
                  <c:v>7.58</c:v>
                </c:pt>
                <c:pt idx="1406">
                  <c:v>7.61</c:v>
                </c:pt>
                <c:pt idx="1407">
                  <c:v>7.56</c:v>
                </c:pt>
                <c:pt idx="1408">
                  <c:v>7.62</c:v>
                </c:pt>
                <c:pt idx="1409">
                  <c:v>7.57</c:v>
                </c:pt>
                <c:pt idx="1410">
                  <c:v>7.51</c:v>
                </c:pt>
                <c:pt idx="1411">
                  <c:v>7.53</c:v>
                </c:pt>
                <c:pt idx="1412">
                  <c:v>7.53</c:v>
                </c:pt>
                <c:pt idx="1413">
                  <c:v>7.56</c:v>
                </c:pt>
                <c:pt idx="1414">
                  <c:v>7.53</c:v>
                </c:pt>
                <c:pt idx="1415">
                  <c:v>7.56</c:v>
                </c:pt>
                <c:pt idx="1416">
                  <c:v>7.56</c:v>
                </c:pt>
                <c:pt idx="1417">
                  <c:v>7.56</c:v>
                </c:pt>
                <c:pt idx="1418">
                  <c:v>7.65</c:v>
                </c:pt>
                <c:pt idx="1419">
                  <c:v>7.72</c:v>
                </c:pt>
                <c:pt idx="1420">
                  <c:v>7.72</c:v>
                </c:pt>
                <c:pt idx="1421">
                  <c:v>7.79</c:v>
                </c:pt>
                <c:pt idx="1422">
                  <c:v>7.83</c:v>
                </c:pt>
                <c:pt idx="1423">
                  <c:v>7.89</c:v>
                </c:pt>
                <c:pt idx="1424">
                  <c:v>7.85</c:v>
                </c:pt>
                <c:pt idx="1425">
                  <c:v>7.82</c:v>
                </c:pt>
                <c:pt idx="1426">
                  <c:v>7.85</c:v>
                </c:pt>
                <c:pt idx="1427">
                  <c:v>7.85</c:v>
                </c:pt>
                <c:pt idx="1428">
                  <c:v>7.88</c:v>
                </c:pt>
                <c:pt idx="1429">
                  <c:v>7.88</c:v>
                </c:pt>
                <c:pt idx="1430">
                  <c:v>7.88</c:v>
                </c:pt>
                <c:pt idx="1431">
                  <c:v>7.86</c:v>
                </c:pt>
                <c:pt idx="1432">
                  <c:v>7.91</c:v>
                </c:pt>
                <c:pt idx="1433">
                  <c:v>7.95</c:v>
                </c:pt>
                <c:pt idx="1434">
                  <c:v>7.9</c:v>
                </c:pt>
                <c:pt idx="1435">
                  <c:v>7.93</c:v>
                </c:pt>
                <c:pt idx="1436">
                  <c:v>7.94</c:v>
                </c:pt>
                <c:pt idx="1437">
                  <c:v>7.98</c:v>
                </c:pt>
                <c:pt idx="1438">
                  <c:v>7.95</c:v>
                </c:pt>
                <c:pt idx="1439">
                  <c:v>7.94</c:v>
                </c:pt>
                <c:pt idx="1440">
                  <c:v>7.91</c:v>
                </c:pt>
                <c:pt idx="1441">
                  <c:v>7.91</c:v>
                </c:pt>
                <c:pt idx="1442">
                  <c:v>8</c:v>
                </c:pt>
                <c:pt idx="1443">
                  <c:v>8.04</c:v>
                </c:pt>
                <c:pt idx="1444">
                  <c:v>8.08</c:v>
                </c:pt>
                <c:pt idx="1445">
                  <c:v>8.04</c:v>
                </c:pt>
                <c:pt idx="1446">
                  <c:v>8.02</c:v>
                </c:pt>
                <c:pt idx="1447">
                  <c:v>7.99</c:v>
                </c:pt>
                <c:pt idx="1448">
                  <c:v>8.05</c:v>
                </c:pt>
                <c:pt idx="1449">
                  <c:v>8.09</c:v>
                </c:pt>
                <c:pt idx="1450">
                  <c:v>8.1</c:v>
                </c:pt>
                <c:pt idx="1451">
                  <c:v>8.01</c:v>
                </c:pt>
                <c:pt idx="1452">
                  <c:v>7.99</c:v>
                </c:pt>
                <c:pt idx="1453">
                  <c:v>8.01</c:v>
                </c:pt>
                <c:pt idx="1454">
                  <c:v>7.97</c:v>
                </c:pt>
                <c:pt idx="1455">
                  <c:v>7.99</c:v>
                </c:pt>
                <c:pt idx="1456">
                  <c:v>8.01</c:v>
                </c:pt>
                <c:pt idx="1457">
                  <c:v>8.01</c:v>
                </c:pt>
                <c:pt idx="1458">
                  <c:v>8.07</c:v>
                </c:pt>
                <c:pt idx="1459">
                  <c:v>8.1</c:v>
                </c:pt>
                <c:pt idx="1460">
                  <c:v>8.13</c:v>
                </c:pt>
                <c:pt idx="1461">
                  <c:v>8.08</c:v>
                </c:pt>
                <c:pt idx="1462">
                  <c:v>8.13</c:v>
                </c:pt>
                <c:pt idx="1463">
                  <c:v>8.1</c:v>
                </c:pt>
                <c:pt idx="1464">
                  <c:v>8.05</c:v>
                </c:pt>
                <c:pt idx="1465">
                  <c:v>8.01</c:v>
                </c:pt>
                <c:pt idx="1466">
                  <c:v>7.95</c:v>
                </c:pt>
                <c:pt idx="1467">
                  <c:v>7.94</c:v>
                </c:pt>
                <c:pt idx="1468">
                  <c:v>7.94</c:v>
                </c:pt>
                <c:pt idx="1469">
                  <c:v>7.94</c:v>
                </c:pt>
                <c:pt idx="1470">
                  <c:v>7.96</c:v>
                </c:pt>
                <c:pt idx="1471">
                  <c:v>7.95</c:v>
                </c:pt>
                <c:pt idx="1472">
                  <c:v>7.95</c:v>
                </c:pt>
                <c:pt idx="1473">
                  <c:v>7.9</c:v>
                </c:pt>
                <c:pt idx="1474">
                  <c:v>7.94</c:v>
                </c:pt>
                <c:pt idx="1475">
                  <c:v>7.94</c:v>
                </c:pt>
                <c:pt idx="1476">
                  <c:v>8.08</c:v>
                </c:pt>
                <c:pt idx="1477">
                  <c:v>8.04</c:v>
                </c:pt>
                <c:pt idx="1478">
                  <c:v>8.12</c:v>
                </c:pt>
                <c:pt idx="1479">
                  <c:v>8.05</c:v>
                </c:pt>
                <c:pt idx="1480">
                  <c:v>8.02</c:v>
                </c:pt>
                <c:pt idx="1481">
                  <c:v>7.91</c:v>
                </c:pt>
                <c:pt idx="1482">
                  <c:v>7.81</c:v>
                </c:pt>
                <c:pt idx="1483">
                  <c:v>7.81</c:v>
                </c:pt>
                <c:pt idx="1485">
                  <c:v>7.84</c:v>
                </c:pt>
                <c:pt idx="1486">
                  <c:v>7.84</c:v>
                </c:pt>
                <c:pt idx="1487">
                  <c:v>7.82</c:v>
                </c:pt>
                <c:pt idx="1488">
                  <c:v>7.83</c:v>
                </c:pt>
                <c:pt idx="1489">
                  <c:v>7.84</c:v>
                </c:pt>
                <c:pt idx="1490">
                  <c:v>7.84</c:v>
                </c:pt>
                <c:pt idx="1491">
                  <c:v>7.92</c:v>
                </c:pt>
                <c:pt idx="1492">
                  <c:v>7.91</c:v>
                </c:pt>
                <c:pt idx="1493">
                  <c:v>7.89</c:v>
                </c:pt>
                <c:pt idx="1494">
                  <c:v>7.91</c:v>
                </c:pt>
                <c:pt idx="1495">
                  <c:v>7.96</c:v>
                </c:pt>
                <c:pt idx="1496">
                  <c:v>7.84</c:v>
                </c:pt>
                <c:pt idx="1497">
                  <c:v>7.81</c:v>
                </c:pt>
                <c:pt idx="1498">
                  <c:v>7.77</c:v>
                </c:pt>
                <c:pt idx="1499">
                  <c:v>7.77</c:v>
                </c:pt>
                <c:pt idx="1500">
                  <c:v>7.83</c:v>
                </c:pt>
                <c:pt idx="1501">
                  <c:v>7.85</c:v>
                </c:pt>
                <c:pt idx="1502">
                  <c:v>7.79</c:v>
                </c:pt>
                <c:pt idx="1503">
                  <c:v>7.77</c:v>
                </c:pt>
                <c:pt idx="1504">
                  <c:v>7.8</c:v>
                </c:pt>
                <c:pt idx="1505">
                  <c:v>7.81</c:v>
                </c:pt>
                <c:pt idx="1506">
                  <c:v>7.82</c:v>
                </c:pt>
                <c:pt idx="1507">
                  <c:v>7.95</c:v>
                </c:pt>
                <c:pt idx="1508">
                  <c:v>7.95</c:v>
                </c:pt>
                <c:pt idx="1509">
                  <c:v>7.83</c:v>
                </c:pt>
                <c:pt idx="1510">
                  <c:v>7.78</c:v>
                </c:pt>
                <c:pt idx="1511">
                  <c:v>7.73</c:v>
                </c:pt>
                <c:pt idx="1512">
                  <c:v>7.78</c:v>
                </c:pt>
                <c:pt idx="1513">
                  <c:v>7.9</c:v>
                </c:pt>
                <c:pt idx="1514">
                  <c:v>7.86</c:v>
                </c:pt>
                <c:pt idx="1515">
                  <c:v>7.86</c:v>
                </c:pt>
                <c:pt idx="1516">
                  <c:v>7.75</c:v>
                </c:pt>
                <c:pt idx="1517">
                  <c:v>7.83</c:v>
                </c:pt>
                <c:pt idx="1518">
                  <c:v>7.84</c:v>
                </c:pt>
                <c:pt idx="1519">
                  <c:v>7.94</c:v>
                </c:pt>
                <c:pt idx="1520">
                  <c:v>8.07</c:v>
                </c:pt>
                <c:pt idx="1521">
                  <c:v>8.11</c:v>
                </c:pt>
                <c:pt idx="1522">
                  <c:v>8.11</c:v>
                </c:pt>
                <c:pt idx="1523">
                  <c:v>8.12</c:v>
                </c:pt>
                <c:pt idx="1524">
                  <c:v>8.13</c:v>
                </c:pt>
                <c:pt idx="1525">
                  <c:v>8.17</c:v>
                </c:pt>
                <c:pt idx="1526">
                  <c:v>8.11</c:v>
                </c:pt>
                <c:pt idx="1527">
                  <c:v>8.11</c:v>
                </c:pt>
                <c:pt idx="1528">
                  <c:v>8.03</c:v>
                </c:pt>
                <c:pt idx="1529">
                  <c:v>7.97</c:v>
                </c:pt>
                <c:pt idx="1530">
                  <c:v>7.98</c:v>
                </c:pt>
                <c:pt idx="1531">
                  <c:v>8.08</c:v>
                </c:pt>
                <c:pt idx="1532">
                  <c:v>8.03</c:v>
                </c:pt>
                <c:pt idx="1533">
                  <c:v>8.01</c:v>
                </c:pt>
                <c:pt idx="1534">
                  <c:v>8</c:v>
                </c:pt>
                <c:pt idx="1535">
                  <c:v>8.09</c:v>
                </c:pt>
                <c:pt idx="1536">
                  <c:v>8.09</c:v>
                </c:pt>
                <c:pt idx="1537">
                  <c:v>8.09</c:v>
                </c:pt>
                <c:pt idx="1538">
                  <c:v>8.13</c:v>
                </c:pt>
                <c:pt idx="1539">
                  <c:v>8.13</c:v>
                </c:pt>
                <c:pt idx="1540">
                  <c:v>8.1</c:v>
                </c:pt>
                <c:pt idx="1541">
                  <c:v>8.14</c:v>
                </c:pt>
                <c:pt idx="1542">
                  <c:v>8.06</c:v>
                </c:pt>
                <c:pt idx="1543">
                  <c:v>8.06</c:v>
                </c:pt>
                <c:pt idx="1544">
                  <c:v>8.11</c:v>
                </c:pt>
                <c:pt idx="1545">
                  <c:v>8.11</c:v>
                </c:pt>
                <c:pt idx="1546">
                  <c:v>8.08</c:v>
                </c:pt>
                <c:pt idx="1547">
                  <c:v>8.15</c:v>
                </c:pt>
                <c:pt idx="1548">
                  <c:v>8.23</c:v>
                </c:pt>
                <c:pt idx="1549">
                  <c:v>8.21</c:v>
                </c:pt>
                <c:pt idx="1550">
                  <c:v>8.29</c:v>
                </c:pt>
                <c:pt idx="1551">
                  <c:v>8.35</c:v>
                </c:pt>
                <c:pt idx="1553">
                  <c:v>8.33</c:v>
                </c:pt>
                <c:pt idx="1554">
                  <c:v>8.34</c:v>
                </c:pt>
                <c:pt idx="1555">
                  <c:v>8.41</c:v>
                </c:pt>
                <c:pt idx="1556">
                  <c:v>8.51</c:v>
                </c:pt>
                <c:pt idx="1557">
                  <c:v>8.48</c:v>
                </c:pt>
                <c:pt idx="1558">
                  <c:v>8.49</c:v>
                </c:pt>
                <c:pt idx="1559">
                  <c:v>8.43</c:v>
                </c:pt>
                <c:pt idx="1560">
                  <c:v>8.46</c:v>
                </c:pt>
                <c:pt idx="1562">
                  <c:v>8.45</c:v>
                </c:pt>
                <c:pt idx="1563">
                  <c:v>8.39</c:v>
                </c:pt>
                <c:pt idx="1564">
                  <c:v>8.37</c:v>
                </c:pt>
                <c:pt idx="1565">
                  <c:v>8.4</c:v>
                </c:pt>
                <c:pt idx="1566">
                  <c:v>8.37</c:v>
                </c:pt>
                <c:pt idx="1567">
                  <c:v>8.28</c:v>
                </c:pt>
                <c:pt idx="1568">
                  <c:v>8.16</c:v>
                </c:pt>
                <c:pt idx="1569">
                  <c:v>8.15</c:v>
                </c:pt>
                <c:pt idx="1570">
                  <c:v>8.16</c:v>
                </c:pt>
                <c:pt idx="1571">
                  <c:v>8.14</c:v>
                </c:pt>
                <c:pt idx="1572">
                  <c:v>8.2</c:v>
                </c:pt>
                <c:pt idx="1573">
                  <c:v>8.14</c:v>
                </c:pt>
                <c:pt idx="1574">
                  <c:v>8.06</c:v>
                </c:pt>
                <c:pt idx="1575">
                  <c:v>8.07</c:v>
                </c:pt>
                <c:pt idx="1576">
                  <c:v>8.07</c:v>
                </c:pt>
                <c:pt idx="1577">
                  <c:v>8.11</c:v>
                </c:pt>
                <c:pt idx="1578">
                  <c:v>8.11</c:v>
                </c:pt>
                <c:pt idx="1579">
                  <c:v>8.14</c:v>
                </c:pt>
                <c:pt idx="1580">
                  <c:v>8.15</c:v>
                </c:pt>
                <c:pt idx="1581">
                  <c:v>8.08</c:v>
                </c:pt>
                <c:pt idx="1582">
                  <c:v>8.24</c:v>
                </c:pt>
                <c:pt idx="1583">
                  <c:v>8.14</c:v>
                </c:pt>
                <c:pt idx="1584">
                  <c:v>7.99</c:v>
                </c:pt>
                <c:pt idx="1585">
                  <c:v>7.99</c:v>
                </c:pt>
                <c:pt idx="1586">
                  <c:v>7.95</c:v>
                </c:pt>
                <c:pt idx="1587">
                  <c:v>7.96</c:v>
                </c:pt>
                <c:pt idx="1588">
                  <c:v>7.95</c:v>
                </c:pt>
                <c:pt idx="1589">
                  <c:v>7.94</c:v>
                </c:pt>
                <c:pt idx="1590">
                  <c:v>7.91</c:v>
                </c:pt>
                <c:pt idx="1591">
                  <c:v>7.91</c:v>
                </c:pt>
                <c:pt idx="1592">
                  <c:v>7.91</c:v>
                </c:pt>
                <c:pt idx="1593">
                  <c:v>7.9</c:v>
                </c:pt>
                <c:pt idx="1594">
                  <c:v>8</c:v>
                </c:pt>
                <c:pt idx="1595">
                  <c:v>8.03</c:v>
                </c:pt>
                <c:pt idx="1596">
                  <c:v>8.11</c:v>
                </c:pt>
                <c:pt idx="1597">
                  <c:v>8.31</c:v>
                </c:pt>
                <c:pt idx="1598">
                  <c:v>8.21</c:v>
                </c:pt>
                <c:pt idx="1599">
                  <c:v>8.27</c:v>
                </c:pt>
                <c:pt idx="1600">
                  <c:v>8.21</c:v>
                </c:pt>
                <c:pt idx="1601">
                  <c:v>8.24</c:v>
                </c:pt>
                <c:pt idx="1603">
                  <c:v>8.31</c:v>
                </c:pt>
                <c:pt idx="1604">
                  <c:v>8.31</c:v>
                </c:pt>
                <c:pt idx="1605">
                  <c:v>8.3</c:v>
                </c:pt>
                <c:pt idx="1606">
                  <c:v>8.4</c:v>
                </c:pt>
                <c:pt idx="1607">
                  <c:v>8.45</c:v>
                </c:pt>
                <c:pt idx="1608">
                  <c:v>8.46</c:v>
                </c:pt>
                <c:pt idx="1609">
                  <c:v>8.46</c:v>
                </c:pt>
                <c:pt idx="1610">
                  <c:v>8.42</c:v>
                </c:pt>
                <c:pt idx="1611">
                  <c:v>8.44</c:v>
                </c:pt>
                <c:pt idx="1612">
                  <c:v>8.43</c:v>
                </c:pt>
                <c:pt idx="1613">
                  <c:v>8.43</c:v>
                </c:pt>
                <c:pt idx="1614">
                  <c:v>8.41</c:v>
                </c:pt>
                <c:pt idx="1615">
                  <c:v>8.43</c:v>
                </c:pt>
                <c:pt idx="1616">
                  <c:v>8.33</c:v>
                </c:pt>
                <c:pt idx="1617">
                  <c:v>8.37</c:v>
                </c:pt>
                <c:pt idx="1618">
                  <c:v>8.4</c:v>
                </c:pt>
                <c:pt idx="1619">
                  <c:v>8.56</c:v>
                </c:pt>
                <c:pt idx="1620">
                  <c:v>8.57</c:v>
                </c:pt>
                <c:pt idx="1621">
                  <c:v>8.62</c:v>
                </c:pt>
                <c:pt idx="1622">
                  <c:v>8.73</c:v>
                </c:pt>
                <c:pt idx="1623">
                  <c:v>8.76</c:v>
                </c:pt>
                <c:pt idx="1624">
                  <c:v>8.81</c:v>
                </c:pt>
                <c:pt idx="1625">
                  <c:v>8.86</c:v>
                </c:pt>
                <c:pt idx="1626">
                  <c:v>8.84</c:v>
                </c:pt>
                <c:pt idx="1627">
                  <c:v>8.91</c:v>
                </c:pt>
                <c:pt idx="1628">
                  <c:v>8.98</c:v>
                </c:pt>
                <c:pt idx="1629">
                  <c:v>8.86</c:v>
                </c:pt>
                <c:pt idx="1630">
                  <c:v>8.91</c:v>
                </c:pt>
                <c:pt idx="1631">
                  <c:v>8.89</c:v>
                </c:pt>
                <c:pt idx="1632">
                  <c:v>8.9</c:v>
                </c:pt>
                <c:pt idx="1633">
                  <c:v>8.79</c:v>
                </c:pt>
                <c:pt idx="1634">
                  <c:v>8.82</c:v>
                </c:pt>
                <c:pt idx="1635">
                  <c:v>8.84</c:v>
                </c:pt>
                <c:pt idx="1636">
                  <c:v>8.86</c:v>
                </c:pt>
                <c:pt idx="1637">
                  <c:v>8.89</c:v>
                </c:pt>
                <c:pt idx="1638">
                  <c:v>8.82</c:v>
                </c:pt>
                <c:pt idx="1639">
                  <c:v>9</c:v>
                </c:pt>
                <c:pt idx="1640">
                  <c:v>8.94</c:v>
                </c:pt>
                <c:pt idx="1641">
                  <c:v>8.8</c:v>
                </c:pt>
                <c:pt idx="1642">
                  <c:v>8.69</c:v>
                </c:pt>
                <c:pt idx="1643">
                  <c:v>8.68</c:v>
                </c:pt>
                <c:pt idx="1644">
                  <c:v>8.67</c:v>
                </c:pt>
                <c:pt idx="1645">
                  <c:v>8.79</c:v>
                </c:pt>
                <c:pt idx="1646">
                  <c:v>8.8</c:v>
                </c:pt>
                <c:pt idx="1647">
                  <c:v>8.79</c:v>
                </c:pt>
                <c:pt idx="1648">
                  <c:v>8.84</c:v>
                </c:pt>
                <c:pt idx="1649">
                  <c:v>8.76</c:v>
                </c:pt>
                <c:pt idx="1650">
                  <c:v>8.79</c:v>
                </c:pt>
                <c:pt idx="1651">
                  <c:v>8.79</c:v>
                </c:pt>
                <c:pt idx="1652">
                  <c:v>8.75</c:v>
                </c:pt>
                <c:pt idx="1653">
                  <c:v>8.69</c:v>
                </c:pt>
                <c:pt idx="1654">
                  <c:v>8.65</c:v>
                </c:pt>
                <c:pt idx="1655">
                  <c:v>8.63</c:v>
                </c:pt>
                <c:pt idx="1656">
                  <c:v>8.63</c:v>
                </c:pt>
                <c:pt idx="1657">
                  <c:v>8.73</c:v>
                </c:pt>
                <c:pt idx="1658">
                  <c:v>8.72</c:v>
                </c:pt>
                <c:pt idx="1659">
                  <c:v>8.76</c:v>
                </c:pt>
                <c:pt idx="1660">
                  <c:v>8.78</c:v>
                </c:pt>
                <c:pt idx="1661">
                  <c:v>8.7</c:v>
                </c:pt>
                <c:pt idx="1662">
                  <c:v>8.7</c:v>
                </c:pt>
                <c:pt idx="1663">
                  <c:v>8.74</c:v>
                </c:pt>
                <c:pt idx="1664">
                  <c:v>8.66</c:v>
                </c:pt>
                <c:pt idx="1665">
                  <c:v>8.63</c:v>
                </c:pt>
                <c:pt idx="1666">
                  <c:v>8.62</c:v>
                </c:pt>
                <c:pt idx="1667">
                  <c:v>8.59</c:v>
                </c:pt>
                <c:pt idx="1668">
                  <c:v>8.52</c:v>
                </c:pt>
                <c:pt idx="1669">
                  <c:v>8.42</c:v>
                </c:pt>
                <c:pt idx="1670">
                  <c:v>8.33</c:v>
                </c:pt>
                <c:pt idx="1671">
                  <c:v>8.34</c:v>
                </c:pt>
                <c:pt idx="1672">
                  <c:v>8.4</c:v>
                </c:pt>
                <c:pt idx="1673">
                  <c:v>8.39</c:v>
                </c:pt>
                <c:pt idx="1674">
                  <c:v>8.44</c:v>
                </c:pt>
                <c:pt idx="1675">
                  <c:v>8.51</c:v>
                </c:pt>
                <c:pt idx="1676">
                  <c:v>8.44</c:v>
                </c:pt>
                <c:pt idx="1677">
                  <c:v>8.44</c:v>
                </c:pt>
                <c:pt idx="1678">
                  <c:v>8.44</c:v>
                </c:pt>
                <c:pt idx="1679">
                  <c:v>8.44</c:v>
                </c:pt>
                <c:pt idx="1680">
                  <c:v>8.38</c:v>
                </c:pt>
                <c:pt idx="1681">
                  <c:v>8.44</c:v>
                </c:pt>
                <c:pt idx="1682">
                  <c:v>8.58</c:v>
                </c:pt>
                <c:pt idx="1683">
                  <c:v>8.45</c:v>
                </c:pt>
                <c:pt idx="1684">
                  <c:v>8.52</c:v>
                </c:pt>
                <c:pt idx="1685">
                  <c:v>8.52</c:v>
                </c:pt>
                <c:pt idx="1686">
                  <c:v>8.3</c:v>
                </c:pt>
                <c:pt idx="1687">
                  <c:v>8.3</c:v>
                </c:pt>
                <c:pt idx="1688">
                  <c:v>8.32</c:v>
                </c:pt>
                <c:pt idx="1689">
                  <c:v>8.32</c:v>
                </c:pt>
                <c:pt idx="1690">
                  <c:v>8.35</c:v>
                </c:pt>
                <c:pt idx="1691">
                  <c:v>8.25</c:v>
                </c:pt>
                <c:pt idx="1692">
                  <c:v>8.25</c:v>
                </c:pt>
                <c:pt idx="1693">
                  <c:v>8.36</c:v>
                </c:pt>
                <c:pt idx="1694">
                  <c:v>8.4</c:v>
                </c:pt>
                <c:pt idx="1695">
                  <c:v>8.47</c:v>
                </c:pt>
                <c:pt idx="1696">
                  <c:v>8.53</c:v>
                </c:pt>
                <c:pt idx="1697">
                  <c:v>8.54</c:v>
                </c:pt>
                <c:pt idx="1698">
                  <c:v>8.6</c:v>
                </c:pt>
                <c:pt idx="1699">
                  <c:v>8.65</c:v>
                </c:pt>
                <c:pt idx="1700">
                  <c:v>8.64</c:v>
                </c:pt>
                <c:pt idx="1701">
                  <c:v>8.69</c:v>
                </c:pt>
                <c:pt idx="1702">
                  <c:v>8.68</c:v>
                </c:pt>
                <c:pt idx="1703">
                  <c:v>8.68</c:v>
                </c:pt>
                <c:pt idx="1704">
                  <c:v>8.74</c:v>
                </c:pt>
                <c:pt idx="1705">
                  <c:v>8.72</c:v>
                </c:pt>
                <c:pt idx="1706">
                  <c:v>8.72</c:v>
                </c:pt>
                <c:pt idx="1707">
                  <c:v>8.73</c:v>
                </c:pt>
                <c:pt idx="1708">
                  <c:v>8.72</c:v>
                </c:pt>
                <c:pt idx="1709">
                  <c:v>8.7</c:v>
                </c:pt>
                <c:pt idx="1710">
                  <c:v>8.67</c:v>
                </c:pt>
                <c:pt idx="1711">
                  <c:v>8.67</c:v>
                </c:pt>
                <c:pt idx="1712">
                  <c:v>8.67</c:v>
                </c:pt>
                <c:pt idx="1713">
                  <c:v>8.63</c:v>
                </c:pt>
                <c:pt idx="1714">
                  <c:v>8.62</c:v>
                </c:pt>
                <c:pt idx="1715">
                  <c:v>8.63</c:v>
                </c:pt>
                <c:pt idx="1716">
                  <c:v>8.76</c:v>
                </c:pt>
                <c:pt idx="1717">
                  <c:v>8.84</c:v>
                </c:pt>
                <c:pt idx="1718">
                  <c:v>8.84</c:v>
                </c:pt>
                <c:pt idx="1719">
                  <c:v>8.8</c:v>
                </c:pt>
                <c:pt idx="1720">
                  <c:v>8.87</c:v>
                </c:pt>
                <c:pt idx="1721">
                  <c:v>8.77</c:v>
                </c:pt>
                <c:pt idx="1722">
                  <c:v>8.77</c:v>
                </c:pt>
                <c:pt idx="1723">
                  <c:v>8.79</c:v>
                </c:pt>
                <c:pt idx="1724">
                  <c:v>8.78</c:v>
                </c:pt>
                <c:pt idx="1725">
                  <c:v>8.79</c:v>
                </c:pt>
                <c:pt idx="1726">
                  <c:v>8.83</c:v>
                </c:pt>
                <c:pt idx="1727">
                  <c:v>8.8</c:v>
                </c:pt>
                <c:pt idx="1728">
                  <c:v>8.86</c:v>
                </c:pt>
                <c:pt idx="1729">
                  <c:v>8.79</c:v>
                </c:pt>
                <c:pt idx="1730">
                  <c:v>8.8</c:v>
                </c:pt>
                <c:pt idx="1731">
                  <c:v>8.79</c:v>
                </c:pt>
                <c:pt idx="1732">
                  <c:v>8.76</c:v>
                </c:pt>
                <c:pt idx="1733">
                  <c:v>8.72</c:v>
                </c:pt>
                <c:pt idx="1734">
                  <c:v>8.69</c:v>
                </c:pt>
                <c:pt idx="1735">
                  <c:v>8.77</c:v>
                </c:pt>
                <c:pt idx="1736">
                  <c:v>8.77</c:v>
                </c:pt>
                <c:pt idx="1737">
                  <c:v>8.83</c:v>
                </c:pt>
                <c:pt idx="1738">
                  <c:v>8.87</c:v>
                </c:pt>
                <c:pt idx="1739">
                  <c:v>8.8</c:v>
                </c:pt>
                <c:pt idx="1740">
                  <c:v>8.82</c:v>
                </c:pt>
                <c:pt idx="1741">
                  <c:v>8.73</c:v>
                </c:pt>
                <c:pt idx="1742">
                  <c:v>8.63</c:v>
                </c:pt>
                <c:pt idx="1743">
                  <c:v>8.57</c:v>
                </c:pt>
                <c:pt idx="1744">
                  <c:v>8.59</c:v>
                </c:pt>
                <c:pt idx="1745">
                  <c:v>8.7</c:v>
                </c:pt>
                <c:pt idx="1746">
                  <c:v>8.71</c:v>
                </c:pt>
                <c:pt idx="1747">
                  <c:v>8.68</c:v>
                </c:pt>
                <c:pt idx="1748">
                  <c:v>8.81</c:v>
                </c:pt>
                <c:pt idx="1749">
                  <c:v>8.73</c:v>
                </c:pt>
                <c:pt idx="1750">
                  <c:v>8.8</c:v>
                </c:pt>
                <c:pt idx="1751">
                  <c:v>8.87</c:v>
                </c:pt>
                <c:pt idx="1752">
                  <c:v>8.86</c:v>
                </c:pt>
                <c:pt idx="1753">
                  <c:v>8.97</c:v>
                </c:pt>
                <c:pt idx="1754">
                  <c:v>9.04</c:v>
                </c:pt>
                <c:pt idx="1755">
                  <c:v>9.05</c:v>
                </c:pt>
                <c:pt idx="1756">
                  <c:v>9.03</c:v>
                </c:pt>
                <c:pt idx="1757">
                  <c:v>8.98</c:v>
                </c:pt>
                <c:pt idx="1758">
                  <c:v>8.98</c:v>
                </c:pt>
                <c:pt idx="1759">
                  <c:v>9.02</c:v>
                </c:pt>
                <c:pt idx="1760">
                  <c:v>9</c:v>
                </c:pt>
                <c:pt idx="1761">
                  <c:v>9.04</c:v>
                </c:pt>
                <c:pt idx="1762">
                  <c:v>9.06</c:v>
                </c:pt>
                <c:pt idx="1763">
                  <c:v>9.21</c:v>
                </c:pt>
                <c:pt idx="1764">
                  <c:v>9.19</c:v>
                </c:pt>
                <c:pt idx="1765">
                  <c:v>9.21</c:v>
                </c:pt>
                <c:pt idx="1766">
                  <c:v>9.14</c:v>
                </c:pt>
                <c:pt idx="1767">
                  <c:v>9.14</c:v>
                </c:pt>
                <c:pt idx="1768">
                  <c:v>9.14</c:v>
                </c:pt>
                <c:pt idx="1769">
                  <c:v>9.12</c:v>
                </c:pt>
                <c:pt idx="1770">
                  <c:v>9.11</c:v>
                </c:pt>
                <c:pt idx="1771">
                  <c:v>9.12</c:v>
                </c:pt>
                <c:pt idx="1772">
                  <c:v>9.1</c:v>
                </c:pt>
                <c:pt idx="1773">
                  <c:v>9.08</c:v>
                </c:pt>
                <c:pt idx="1774">
                  <c:v>9.12</c:v>
                </c:pt>
                <c:pt idx="1775">
                  <c:v>9.05</c:v>
                </c:pt>
                <c:pt idx="1776">
                  <c:v>9.01</c:v>
                </c:pt>
                <c:pt idx="1777">
                  <c:v>9.02</c:v>
                </c:pt>
                <c:pt idx="1778">
                  <c:v>8.99</c:v>
                </c:pt>
                <c:pt idx="1779">
                  <c:v>9</c:v>
                </c:pt>
                <c:pt idx="1780">
                  <c:v>8.99</c:v>
                </c:pt>
                <c:pt idx="1781">
                  <c:v>9.13</c:v>
                </c:pt>
                <c:pt idx="1782">
                  <c:v>9.11</c:v>
                </c:pt>
                <c:pt idx="1783">
                  <c:v>9.13</c:v>
                </c:pt>
                <c:pt idx="1784">
                  <c:v>9.15</c:v>
                </c:pt>
                <c:pt idx="1785">
                  <c:v>9.14</c:v>
                </c:pt>
                <c:pt idx="1786">
                  <c:v>9</c:v>
                </c:pt>
                <c:pt idx="1787">
                  <c:v>9.04</c:v>
                </c:pt>
                <c:pt idx="1788">
                  <c:v>9.04</c:v>
                </c:pt>
                <c:pt idx="1789">
                  <c:v>9.13</c:v>
                </c:pt>
                <c:pt idx="1790">
                  <c:v>9.28</c:v>
                </c:pt>
                <c:pt idx="1791">
                  <c:v>9.31</c:v>
                </c:pt>
                <c:pt idx="1792">
                  <c:v>9.31</c:v>
                </c:pt>
                <c:pt idx="1793">
                  <c:v>9.29</c:v>
                </c:pt>
                <c:pt idx="1794">
                  <c:v>9.26</c:v>
                </c:pt>
                <c:pt idx="1795">
                  <c:v>9.24</c:v>
                </c:pt>
                <c:pt idx="1796">
                  <c:v>9.31</c:v>
                </c:pt>
                <c:pt idx="1797">
                  <c:v>9.4</c:v>
                </c:pt>
                <c:pt idx="1798">
                  <c:v>9.35</c:v>
                </c:pt>
                <c:pt idx="1799">
                  <c:v>9.35</c:v>
                </c:pt>
                <c:pt idx="1800">
                  <c:v>9.33</c:v>
                </c:pt>
                <c:pt idx="1801">
                  <c:v>9.31</c:v>
                </c:pt>
                <c:pt idx="1802">
                  <c:v>9.33</c:v>
                </c:pt>
                <c:pt idx="1803">
                  <c:v>9.35</c:v>
                </c:pt>
                <c:pt idx="1804">
                  <c:v>9.41</c:v>
                </c:pt>
                <c:pt idx="1805">
                  <c:v>9.32</c:v>
                </c:pt>
                <c:pt idx="1806">
                  <c:v>9.32</c:v>
                </c:pt>
                <c:pt idx="1807">
                  <c:v>9.24</c:v>
                </c:pt>
                <c:pt idx="1808">
                  <c:v>9.24</c:v>
                </c:pt>
                <c:pt idx="1809">
                  <c:v>9.2</c:v>
                </c:pt>
                <c:pt idx="1810">
                  <c:v>9.24</c:v>
                </c:pt>
                <c:pt idx="1811">
                  <c:v>9.34</c:v>
                </c:pt>
                <c:pt idx="1812">
                  <c:v>9.29</c:v>
                </c:pt>
                <c:pt idx="1813">
                  <c:v>9.26</c:v>
                </c:pt>
                <c:pt idx="1814">
                  <c:v>9.34</c:v>
                </c:pt>
                <c:pt idx="1815">
                  <c:v>9.24</c:v>
                </c:pt>
                <c:pt idx="1816">
                  <c:v>9.11</c:v>
                </c:pt>
                <c:pt idx="1817">
                  <c:v>9.13</c:v>
                </c:pt>
                <c:pt idx="1818">
                  <c:v>9.07</c:v>
                </c:pt>
                <c:pt idx="1819">
                  <c:v>9.16</c:v>
                </c:pt>
                <c:pt idx="1820">
                  <c:v>9.54</c:v>
                </c:pt>
                <c:pt idx="1821">
                  <c:v>9.56</c:v>
                </c:pt>
                <c:pt idx="1822">
                  <c:v>9.49</c:v>
                </c:pt>
                <c:pt idx="1823">
                  <c:v>9.41</c:v>
                </c:pt>
                <c:pt idx="1824">
                  <c:v>9.38</c:v>
                </c:pt>
                <c:pt idx="1825">
                  <c:v>9.34</c:v>
                </c:pt>
                <c:pt idx="1826">
                  <c:v>9.33</c:v>
                </c:pt>
                <c:pt idx="1827">
                  <c:v>9.35</c:v>
                </c:pt>
                <c:pt idx="1828">
                  <c:v>9.35</c:v>
                </c:pt>
                <c:pt idx="1829">
                  <c:v>9.44</c:v>
                </c:pt>
                <c:pt idx="1830">
                  <c:v>9.5</c:v>
                </c:pt>
                <c:pt idx="1831">
                  <c:v>9.48</c:v>
                </c:pt>
                <c:pt idx="1832">
                  <c:v>9.76</c:v>
                </c:pt>
                <c:pt idx="1833">
                  <c:v>9.78</c:v>
                </c:pt>
                <c:pt idx="1834">
                  <c:v>9.83</c:v>
                </c:pt>
                <c:pt idx="1835">
                  <c:v>10.01</c:v>
                </c:pt>
                <c:pt idx="1836">
                  <c:v>10.07</c:v>
                </c:pt>
                <c:pt idx="1837">
                  <c:v>10.02</c:v>
                </c:pt>
                <c:pt idx="1838">
                  <c:v>10.11</c:v>
                </c:pt>
                <c:pt idx="1839">
                  <c:v>10.09</c:v>
                </c:pt>
                <c:pt idx="1840">
                  <c:v>10.07</c:v>
                </c:pt>
                <c:pt idx="1841">
                  <c:v>10.26</c:v>
                </c:pt>
                <c:pt idx="1842">
                  <c:v>10.33</c:v>
                </c:pt>
                <c:pt idx="1843">
                  <c:v>10.33</c:v>
                </c:pt>
                <c:pt idx="1844">
                  <c:v>10.44</c:v>
                </c:pt>
                <c:pt idx="1845">
                  <c:v>10.43</c:v>
                </c:pt>
                <c:pt idx="1846">
                  <c:v>10.47</c:v>
                </c:pt>
                <c:pt idx="1847">
                  <c:v>10.38</c:v>
                </c:pt>
                <c:pt idx="1848">
                  <c:v>10.47</c:v>
                </c:pt>
                <c:pt idx="1849">
                  <c:v>10.38</c:v>
                </c:pt>
                <c:pt idx="1850">
                  <c:v>10.31</c:v>
                </c:pt>
                <c:pt idx="1851">
                  <c:v>10.3</c:v>
                </c:pt>
                <c:pt idx="1852">
                  <c:v>10.42</c:v>
                </c:pt>
                <c:pt idx="1853">
                  <c:v>10.51</c:v>
                </c:pt>
                <c:pt idx="1854">
                  <c:v>10.38</c:v>
                </c:pt>
                <c:pt idx="1855">
                  <c:v>10.28</c:v>
                </c:pt>
                <c:pt idx="1856">
                  <c:v>10.17</c:v>
                </c:pt>
                <c:pt idx="1857">
                  <c:v>10.42</c:v>
                </c:pt>
                <c:pt idx="1858">
                  <c:v>10.58</c:v>
                </c:pt>
                <c:pt idx="1859">
                  <c:v>10.63</c:v>
                </c:pt>
                <c:pt idx="1860">
                  <c:v>10.69</c:v>
                </c:pt>
                <c:pt idx="1861">
                  <c:v>10.94</c:v>
                </c:pt>
                <c:pt idx="1862">
                  <c:v>10.93</c:v>
                </c:pt>
                <c:pt idx="1863">
                  <c:v>10.59</c:v>
                </c:pt>
                <c:pt idx="1864">
                  <c:v>10.81</c:v>
                </c:pt>
                <c:pt idx="1865">
                  <c:v>10.75</c:v>
                </c:pt>
                <c:pt idx="1866">
                  <c:v>10.61</c:v>
                </c:pt>
                <c:pt idx="1867">
                  <c:v>10.6</c:v>
                </c:pt>
                <c:pt idx="1868">
                  <c:v>10.55</c:v>
                </c:pt>
                <c:pt idx="1869">
                  <c:v>10.31</c:v>
                </c:pt>
                <c:pt idx="1870">
                  <c:v>10.12</c:v>
                </c:pt>
                <c:pt idx="1871">
                  <c:v>10.12</c:v>
                </c:pt>
                <c:pt idx="1872">
                  <c:v>10.16</c:v>
                </c:pt>
                <c:pt idx="1873">
                  <c:v>9.87</c:v>
                </c:pt>
                <c:pt idx="1874">
                  <c:v>9.89</c:v>
                </c:pt>
                <c:pt idx="1875">
                  <c:v>9.89</c:v>
                </c:pt>
                <c:pt idx="1876">
                  <c:v>9.93</c:v>
                </c:pt>
                <c:pt idx="1877">
                  <c:v>9.93</c:v>
                </c:pt>
                <c:pt idx="1878">
                  <c:v>9.97</c:v>
                </c:pt>
                <c:pt idx="1879">
                  <c:v>10</c:v>
                </c:pt>
                <c:pt idx="1880">
                  <c:v>10.05</c:v>
                </c:pt>
                <c:pt idx="1881">
                  <c:v>10.12</c:v>
                </c:pt>
                <c:pt idx="1882">
                  <c:v>10.23</c:v>
                </c:pt>
                <c:pt idx="1883">
                  <c:v>10.15</c:v>
                </c:pt>
                <c:pt idx="1884">
                  <c:v>10.12</c:v>
                </c:pt>
                <c:pt idx="1885">
                  <c:v>10.16</c:v>
                </c:pt>
                <c:pt idx="1886">
                  <c:v>10.22</c:v>
                </c:pt>
                <c:pt idx="1887">
                  <c:v>10.24</c:v>
                </c:pt>
                <c:pt idx="1888">
                  <c:v>10.27</c:v>
                </c:pt>
                <c:pt idx="1889">
                  <c:v>10.3</c:v>
                </c:pt>
                <c:pt idx="1890">
                  <c:v>10.24</c:v>
                </c:pt>
                <c:pt idx="1891">
                  <c:v>10.17</c:v>
                </c:pt>
                <c:pt idx="1892">
                  <c:v>10.24</c:v>
                </c:pt>
                <c:pt idx="1893">
                  <c:v>10.28</c:v>
                </c:pt>
                <c:pt idx="1894">
                  <c:v>10.3</c:v>
                </c:pt>
                <c:pt idx="1895">
                  <c:v>10.11</c:v>
                </c:pt>
                <c:pt idx="1896">
                  <c:v>10.15</c:v>
                </c:pt>
                <c:pt idx="1897">
                  <c:v>10.04</c:v>
                </c:pt>
                <c:pt idx="1898">
                  <c:v>10.06</c:v>
                </c:pt>
                <c:pt idx="1899">
                  <c:v>10.09</c:v>
                </c:pt>
                <c:pt idx="1900">
                  <c:v>10.16</c:v>
                </c:pt>
                <c:pt idx="1901">
                  <c:v>10.14</c:v>
                </c:pt>
                <c:pt idx="1902">
                  <c:v>10.13</c:v>
                </c:pt>
                <c:pt idx="1903">
                  <c:v>10.14</c:v>
                </c:pt>
                <c:pt idx="1904">
                  <c:v>9.87</c:v>
                </c:pt>
                <c:pt idx="1905">
                  <c:v>9.71</c:v>
                </c:pt>
                <c:pt idx="1906">
                  <c:v>9.71</c:v>
                </c:pt>
                <c:pt idx="1907">
                  <c:v>9.73</c:v>
                </c:pt>
                <c:pt idx="1908">
                  <c:v>9.96</c:v>
                </c:pt>
                <c:pt idx="1909">
                  <c:v>10.03</c:v>
                </c:pt>
                <c:pt idx="1910">
                  <c:v>10.11</c:v>
                </c:pt>
                <c:pt idx="1911">
                  <c:v>10.14</c:v>
                </c:pt>
                <c:pt idx="1912">
                  <c:v>10.09</c:v>
                </c:pt>
                <c:pt idx="1913">
                  <c:v>9.87</c:v>
                </c:pt>
                <c:pt idx="1914">
                  <c:v>9.91</c:v>
                </c:pt>
                <c:pt idx="1915">
                  <c:v>9.99</c:v>
                </c:pt>
                <c:pt idx="1916">
                  <c:v>9.92</c:v>
                </c:pt>
                <c:pt idx="1917">
                  <c:v>9.8</c:v>
                </c:pt>
                <c:pt idx="1918">
                  <c:v>9.91</c:v>
                </c:pt>
                <c:pt idx="1919">
                  <c:v>9.86</c:v>
                </c:pt>
                <c:pt idx="1920">
                  <c:v>10.07</c:v>
                </c:pt>
                <c:pt idx="1921">
                  <c:v>10.08</c:v>
                </c:pt>
                <c:pt idx="1922">
                  <c:v>10.08</c:v>
                </c:pt>
                <c:pt idx="1923">
                  <c:v>9.99</c:v>
                </c:pt>
                <c:pt idx="1924">
                  <c:v>10.09</c:v>
                </c:pt>
                <c:pt idx="1925">
                  <c:v>9.99</c:v>
                </c:pt>
                <c:pt idx="1926">
                  <c:v>10.12</c:v>
                </c:pt>
                <c:pt idx="1927">
                  <c:v>10.12</c:v>
                </c:pt>
                <c:pt idx="1928">
                  <c:v>10.24</c:v>
                </c:pt>
                <c:pt idx="1929">
                  <c:v>10.24</c:v>
                </c:pt>
                <c:pt idx="1930">
                  <c:v>10.27</c:v>
                </c:pt>
                <c:pt idx="1931">
                  <c:v>10.23</c:v>
                </c:pt>
                <c:pt idx="1932">
                  <c:v>10.23</c:v>
                </c:pt>
                <c:pt idx="1933">
                  <c:v>10.45</c:v>
                </c:pt>
                <c:pt idx="1934">
                  <c:v>10.51</c:v>
                </c:pt>
                <c:pt idx="1935">
                  <c:v>10.66</c:v>
                </c:pt>
                <c:pt idx="1936">
                  <c:v>10.58</c:v>
                </c:pt>
                <c:pt idx="1937">
                  <c:v>10.66</c:v>
                </c:pt>
                <c:pt idx="1938">
                  <c:v>10.63</c:v>
                </c:pt>
                <c:pt idx="1939">
                  <c:v>10.59</c:v>
                </c:pt>
                <c:pt idx="1940">
                  <c:v>10.65</c:v>
                </c:pt>
                <c:pt idx="1941">
                  <c:v>11.01</c:v>
                </c:pt>
                <c:pt idx="1942">
                  <c:v>11.3</c:v>
                </c:pt>
                <c:pt idx="1943">
                  <c:v>11.3</c:v>
                </c:pt>
                <c:pt idx="1944">
                  <c:v>11.24</c:v>
                </c:pt>
                <c:pt idx="1945">
                  <c:v>11.38</c:v>
                </c:pt>
                <c:pt idx="1946">
                  <c:v>11.35</c:v>
                </c:pt>
                <c:pt idx="1947">
                  <c:v>11.48</c:v>
                </c:pt>
                <c:pt idx="1948">
                  <c:v>11.38</c:v>
                </c:pt>
                <c:pt idx="1949">
                  <c:v>11.38</c:v>
                </c:pt>
                <c:pt idx="1950">
                  <c:v>11.44</c:v>
                </c:pt>
                <c:pt idx="1951">
                  <c:v>11.37</c:v>
                </c:pt>
                <c:pt idx="1952">
                  <c:v>11.37</c:v>
                </c:pt>
                <c:pt idx="1953">
                  <c:v>11.4</c:v>
                </c:pt>
                <c:pt idx="1954">
                  <c:v>11.46</c:v>
                </c:pt>
                <c:pt idx="1955">
                  <c:v>11.62</c:v>
                </c:pt>
                <c:pt idx="1956">
                  <c:v>11.52</c:v>
                </c:pt>
                <c:pt idx="1957">
                  <c:v>11.61</c:v>
                </c:pt>
                <c:pt idx="1958">
                  <c:v>11.84</c:v>
                </c:pt>
                <c:pt idx="1959">
                  <c:v>11.81</c:v>
                </c:pt>
                <c:pt idx="1960">
                  <c:v>11.77</c:v>
                </c:pt>
                <c:pt idx="1961">
                  <c:v>11.83</c:v>
                </c:pt>
                <c:pt idx="1962">
                  <c:v>11.83</c:v>
                </c:pt>
                <c:pt idx="1963">
                  <c:v>11.76</c:v>
                </c:pt>
                <c:pt idx="1964">
                  <c:v>11.79</c:v>
                </c:pt>
                <c:pt idx="1965">
                  <c:v>11.79</c:v>
                </c:pt>
                <c:pt idx="1966">
                  <c:v>11.82</c:v>
                </c:pt>
                <c:pt idx="1967">
                  <c:v>12.05</c:v>
                </c:pt>
                <c:pt idx="1968">
                  <c:v>12.07</c:v>
                </c:pt>
                <c:pt idx="1969">
                  <c:v>11.91</c:v>
                </c:pt>
                <c:pt idx="1970">
                  <c:v>11.91</c:v>
                </c:pt>
                <c:pt idx="1971">
                  <c:v>11.81</c:v>
                </c:pt>
                <c:pt idx="1972">
                  <c:v>11.8</c:v>
                </c:pt>
                <c:pt idx="1973">
                  <c:v>12.06</c:v>
                </c:pt>
                <c:pt idx="1974">
                  <c:v>12.2</c:v>
                </c:pt>
                <c:pt idx="1975">
                  <c:v>12.36</c:v>
                </c:pt>
                <c:pt idx="1976">
                  <c:v>11.85</c:v>
                </c:pt>
                <c:pt idx="1977">
                  <c:v>11.6</c:v>
                </c:pt>
                <c:pt idx="1978">
                  <c:v>11.28</c:v>
                </c:pt>
                <c:pt idx="1979">
                  <c:v>11.25</c:v>
                </c:pt>
                <c:pt idx="1980">
                  <c:v>11.23</c:v>
                </c:pt>
                <c:pt idx="1982">
                  <c:v>11.12</c:v>
                </c:pt>
                <c:pt idx="1983">
                  <c:v>11.05</c:v>
                </c:pt>
                <c:pt idx="1984">
                  <c:v>11.12</c:v>
                </c:pt>
                <c:pt idx="1985">
                  <c:v>11.01</c:v>
                </c:pt>
                <c:pt idx="1986">
                  <c:v>11.07</c:v>
                </c:pt>
                <c:pt idx="1987">
                  <c:v>11.12</c:v>
                </c:pt>
                <c:pt idx="1988">
                  <c:v>11.13</c:v>
                </c:pt>
                <c:pt idx="1989">
                  <c:v>11.03</c:v>
                </c:pt>
                <c:pt idx="1990">
                  <c:v>11.01</c:v>
                </c:pt>
                <c:pt idx="1991">
                  <c:v>11.01</c:v>
                </c:pt>
                <c:pt idx="1992">
                  <c:v>10.94</c:v>
                </c:pt>
                <c:pt idx="1993">
                  <c:v>11</c:v>
                </c:pt>
                <c:pt idx="1994">
                  <c:v>11</c:v>
                </c:pt>
                <c:pt idx="1995">
                  <c:v>11.17</c:v>
                </c:pt>
                <c:pt idx="1996">
                  <c:v>11.17</c:v>
                </c:pt>
                <c:pt idx="1997">
                  <c:v>11.01</c:v>
                </c:pt>
                <c:pt idx="1998">
                  <c:v>10.69</c:v>
                </c:pt>
                <c:pt idx="1999">
                  <c:v>10.68</c:v>
                </c:pt>
                <c:pt idx="2000">
                  <c:v>10.71</c:v>
                </c:pt>
                <c:pt idx="2001">
                  <c:v>10.6</c:v>
                </c:pt>
                <c:pt idx="2002">
                  <c:v>10.49</c:v>
                </c:pt>
                <c:pt idx="2003">
                  <c:v>10.49</c:v>
                </c:pt>
                <c:pt idx="2004">
                  <c:v>10.64</c:v>
                </c:pt>
                <c:pt idx="2005">
                  <c:v>10.76</c:v>
                </c:pt>
                <c:pt idx="2006">
                  <c:v>10.89</c:v>
                </c:pt>
                <c:pt idx="2007">
                  <c:v>11.03</c:v>
                </c:pt>
                <c:pt idx="2008">
                  <c:v>11.04</c:v>
                </c:pt>
                <c:pt idx="2009">
                  <c:v>11.19</c:v>
                </c:pt>
                <c:pt idx="2010">
                  <c:v>11.29</c:v>
                </c:pt>
                <c:pt idx="2011">
                  <c:v>11.28</c:v>
                </c:pt>
                <c:pt idx="2012">
                  <c:v>11.28</c:v>
                </c:pt>
                <c:pt idx="2013">
                  <c:v>11.15</c:v>
                </c:pt>
                <c:pt idx="2014">
                  <c:v>11.05</c:v>
                </c:pt>
                <c:pt idx="2015">
                  <c:v>11.11</c:v>
                </c:pt>
                <c:pt idx="2016">
                  <c:v>11.26</c:v>
                </c:pt>
                <c:pt idx="2017">
                  <c:v>11.2</c:v>
                </c:pt>
                <c:pt idx="2018">
                  <c:v>11.17</c:v>
                </c:pt>
                <c:pt idx="2019">
                  <c:v>11.11</c:v>
                </c:pt>
                <c:pt idx="2020">
                  <c:v>11.1</c:v>
                </c:pt>
                <c:pt idx="2021">
                  <c:v>11.25</c:v>
                </c:pt>
                <c:pt idx="2022">
                  <c:v>11.09</c:v>
                </c:pt>
                <c:pt idx="2023">
                  <c:v>11.25</c:v>
                </c:pt>
                <c:pt idx="2024">
                  <c:v>11.18</c:v>
                </c:pt>
                <c:pt idx="2025">
                  <c:v>11.21</c:v>
                </c:pt>
                <c:pt idx="2026">
                  <c:v>11.17</c:v>
                </c:pt>
                <c:pt idx="2027">
                  <c:v>10.95</c:v>
                </c:pt>
                <c:pt idx="2028">
                  <c:v>11</c:v>
                </c:pt>
                <c:pt idx="2029">
                  <c:v>10.96</c:v>
                </c:pt>
                <c:pt idx="2030">
                  <c:v>11.22</c:v>
                </c:pt>
                <c:pt idx="2031">
                  <c:v>11.28</c:v>
                </c:pt>
                <c:pt idx="2032">
                  <c:v>11.38</c:v>
                </c:pt>
                <c:pt idx="2033">
                  <c:v>11.38</c:v>
                </c:pt>
                <c:pt idx="2034">
                  <c:v>11.28</c:v>
                </c:pt>
                <c:pt idx="2035">
                  <c:v>10.98</c:v>
                </c:pt>
                <c:pt idx="2036">
                  <c:v>10.84</c:v>
                </c:pt>
                <c:pt idx="2037">
                  <c:v>11.05</c:v>
                </c:pt>
                <c:pt idx="2038">
                  <c:v>11</c:v>
                </c:pt>
                <c:pt idx="2039">
                  <c:v>11</c:v>
                </c:pt>
                <c:pt idx="2040">
                  <c:v>10.95</c:v>
                </c:pt>
                <c:pt idx="2041">
                  <c:v>10.85</c:v>
                </c:pt>
                <c:pt idx="2042">
                  <c:v>10.73</c:v>
                </c:pt>
                <c:pt idx="2043">
                  <c:v>11.16</c:v>
                </c:pt>
                <c:pt idx="2044">
                  <c:v>10.57</c:v>
                </c:pt>
                <c:pt idx="2045">
                  <c:v>10.69</c:v>
                </c:pt>
                <c:pt idx="2046">
                  <c:v>10.78</c:v>
                </c:pt>
                <c:pt idx="2047">
                  <c:v>10.87</c:v>
                </c:pt>
                <c:pt idx="2048">
                  <c:v>10.77</c:v>
                </c:pt>
                <c:pt idx="2049">
                  <c:v>10.93</c:v>
                </c:pt>
                <c:pt idx="2050">
                  <c:v>10.91</c:v>
                </c:pt>
                <c:pt idx="2051">
                  <c:v>10.86</c:v>
                </c:pt>
                <c:pt idx="2052">
                  <c:v>10.85</c:v>
                </c:pt>
                <c:pt idx="2053">
                  <c:v>11</c:v>
                </c:pt>
                <c:pt idx="2054">
                  <c:v>10.7</c:v>
                </c:pt>
                <c:pt idx="2055">
                  <c:v>10.54</c:v>
                </c:pt>
                <c:pt idx="2056">
                  <c:v>10.76</c:v>
                </c:pt>
                <c:pt idx="2057">
                  <c:v>11.05</c:v>
                </c:pt>
                <c:pt idx="2058">
                  <c:v>11.05</c:v>
                </c:pt>
                <c:pt idx="2059">
                  <c:v>11.45</c:v>
                </c:pt>
                <c:pt idx="2060">
                  <c:v>11.47</c:v>
                </c:pt>
                <c:pt idx="2061">
                  <c:v>11.41</c:v>
                </c:pt>
                <c:pt idx="2062">
                  <c:v>11.59</c:v>
                </c:pt>
                <c:pt idx="2063">
                  <c:v>11.47</c:v>
                </c:pt>
                <c:pt idx="2064">
                  <c:v>11.43</c:v>
                </c:pt>
                <c:pt idx="2065">
                  <c:v>11.5</c:v>
                </c:pt>
                <c:pt idx="2066">
                  <c:v>11.26</c:v>
                </c:pt>
                <c:pt idx="2067">
                  <c:v>11.26</c:v>
                </c:pt>
                <c:pt idx="2068">
                  <c:v>10.8</c:v>
                </c:pt>
                <c:pt idx="2069">
                  <c:v>10.8</c:v>
                </c:pt>
                <c:pt idx="2070">
                  <c:v>11.39</c:v>
                </c:pt>
                <c:pt idx="2071">
                  <c:v>11.44</c:v>
                </c:pt>
                <c:pt idx="2072">
                  <c:v>11.47</c:v>
                </c:pt>
                <c:pt idx="2073">
                  <c:v>11.46</c:v>
                </c:pt>
                <c:pt idx="2074">
                  <c:v>11.95</c:v>
                </c:pt>
                <c:pt idx="2075">
                  <c:v>11.94</c:v>
                </c:pt>
                <c:pt idx="2076">
                  <c:v>11.86</c:v>
                </c:pt>
                <c:pt idx="2077">
                  <c:v>12.02</c:v>
                </c:pt>
                <c:pt idx="2078">
                  <c:v>12.17</c:v>
                </c:pt>
                <c:pt idx="2079">
                  <c:v>12.09</c:v>
                </c:pt>
                <c:pt idx="2080">
                  <c:v>12.5</c:v>
                </c:pt>
                <c:pt idx="2081">
                  <c:v>12.16</c:v>
                </c:pt>
                <c:pt idx="2082">
                  <c:v>12.14</c:v>
                </c:pt>
                <c:pt idx="2083">
                  <c:v>12.05</c:v>
                </c:pt>
                <c:pt idx="2084">
                  <c:v>12.15</c:v>
                </c:pt>
                <c:pt idx="2085">
                  <c:v>12.74</c:v>
                </c:pt>
                <c:pt idx="2086">
                  <c:v>13.2</c:v>
                </c:pt>
                <c:pt idx="2087">
                  <c:v>13.16</c:v>
                </c:pt>
                <c:pt idx="2088">
                  <c:v>13.42</c:v>
                </c:pt>
                <c:pt idx="2089">
                  <c:v>13.72</c:v>
                </c:pt>
                <c:pt idx="2090">
                  <c:v>13.8</c:v>
                </c:pt>
                <c:pt idx="2091">
                  <c:v>13.59</c:v>
                </c:pt>
                <c:pt idx="2093">
                  <c:v>13.35</c:v>
                </c:pt>
                <c:pt idx="2094">
                  <c:v>13.24</c:v>
                </c:pt>
                <c:pt idx="2095">
                  <c:v>13.61</c:v>
                </c:pt>
                <c:pt idx="2096">
                  <c:v>13.68</c:v>
                </c:pt>
                <c:pt idx="2097">
                  <c:v>13.6</c:v>
                </c:pt>
                <c:pt idx="2098">
                  <c:v>13.84</c:v>
                </c:pt>
                <c:pt idx="2099">
                  <c:v>14.09</c:v>
                </c:pt>
                <c:pt idx="2100">
                  <c:v>14.21</c:v>
                </c:pt>
                <c:pt idx="2101">
                  <c:v>14.53</c:v>
                </c:pt>
                <c:pt idx="2102">
                  <c:v>14.28</c:v>
                </c:pt>
                <c:pt idx="2103">
                  <c:v>13.85</c:v>
                </c:pt>
                <c:pt idx="2104">
                  <c:v>13.84</c:v>
                </c:pt>
                <c:pt idx="2105">
                  <c:v>13.67</c:v>
                </c:pt>
                <c:pt idx="2106">
                  <c:v>12.97</c:v>
                </c:pt>
                <c:pt idx="2107">
                  <c:v>12.59</c:v>
                </c:pt>
                <c:pt idx="2108">
                  <c:v>12.3</c:v>
                </c:pt>
                <c:pt idx="2109">
                  <c:v>12.87</c:v>
                </c:pt>
                <c:pt idx="2110">
                  <c:v>13.27</c:v>
                </c:pt>
                <c:pt idx="2111">
                  <c:v>13.3</c:v>
                </c:pt>
                <c:pt idx="2112">
                  <c:v>13.6</c:v>
                </c:pt>
                <c:pt idx="2113">
                  <c:v>13.76</c:v>
                </c:pt>
                <c:pt idx="2114">
                  <c:v>13.62</c:v>
                </c:pt>
                <c:pt idx="2115">
                  <c:v>13.62</c:v>
                </c:pt>
                <c:pt idx="2117">
                  <c:v>13.65</c:v>
                </c:pt>
                <c:pt idx="2118">
                  <c:v>14.56</c:v>
                </c:pt>
                <c:pt idx="2119">
                  <c:v>14.3</c:v>
                </c:pt>
                <c:pt idx="2120">
                  <c:v>14.19</c:v>
                </c:pt>
                <c:pt idx="2121">
                  <c:v>14.36</c:v>
                </c:pt>
                <c:pt idx="2122">
                  <c:v>14.81</c:v>
                </c:pt>
                <c:pt idx="2123">
                  <c:v>14.81</c:v>
                </c:pt>
                <c:pt idx="2124">
                  <c:v>15.43</c:v>
                </c:pt>
                <c:pt idx="2125">
                  <c:v>15.16</c:v>
                </c:pt>
                <c:pt idx="2126">
                  <c:v>15.16</c:v>
                </c:pt>
                <c:pt idx="2127">
                  <c:v>15.15</c:v>
                </c:pt>
                <c:pt idx="2129">
                  <c:v>14.6</c:v>
                </c:pt>
                <c:pt idx="2130">
                  <c:v>14.69</c:v>
                </c:pt>
                <c:pt idx="2131">
                  <c:v>15.21</c:v>
                </c:pt>
                <c:pt idx="2132">
                  <c:v>15.1</c:v>
                </c:pt>
                <c:pt idx="2133">
                  <c:v>15.04</c:v>
                </c:pt>
                <c:pt idx="2134">
                  <c:v>15.51</c:v>
                </c:pt>
                <c:pt idx="2135">
                  <c:v>16.48</c:v>
                </c:pt>
                <c:pt idx="2136">
                  <c:v>16.94</c:v>
                </c:pt>
                <c:pt idx="2137">
                  <c:v>17.55</c:v>
                </c:pt>
                <c:pt idx="2138">
                  <c:v>16.52</c:v>
                </c:pt>
                <c:pt idx="2139">
                  <c:v>15.16</c:v>
                </c:pt>
                <c:pt idx="2140">
                  <c:v>15.15</c:v>
                </c:pt>
                <c:pt idx="2141">
                  <c:v>15.32</c:v>
                </c:pt>
                <c:pt idx="2142">
                  <c:v>15.32</c:v>
                </c:pt>
                <c:pt idx="2143">
                  <c:v>15.32</c:v>
                </c:pt>
                <c:pt idx="2144">
                  <c:v>15.33</c:v>
                </c:pt>
                <c:pt idx="2145">
                  <c:v>15.35</c:v>
                </c:pt>
                <c:pt idx="2146">
                  <c:v>15.16</c:v>
                </c:pt>
                <c:pt idx="2147">
                  <c:v>15.15</c:v>
                </c:pt>
                <c:pt idx="2148">
                  <c:v>15.32</c:v>
                </c:pt>
                <c:pt idx="2149">
                  <c:v>15.16</c:v>
                </c:pt>
                <c:pt idx="2150">
                  <c:v>15.3</c:v>
                </c:pt>
                <c:pt idx="2151">
                  <c:v>15.28</c:v>
                </c:pt>
                <c:pt idx="2152">
                  <c:v>15.1</c:v>
                </c:pt>
                <c:pt idx="2153">
                  <c:v>14.75</c:v>
                </c:pt>
                <c:pt idx="2154">
                  <c:v>14.75</c:v>
                </c:pt>
                <c:pt idx="2155">
                  <c:v>14.75</c:v>
                </c:pt>
                <c:pt idx="2156">
                  <c:v>14.79</c:v>
                </c:pt>
                <c:pt idx="2157">
                  <c:v>14.78</c:v>
                </c:pt>
                <c:pt idx="2158">
                  <c:v>14.94</c:v>
                </c:pt>
                <c:pt idx="2159">
                  <c:v>15.12</c:v>
                </c:pt>
                <c:pt idx="2160">
                  <c:v>15.43</c:v>
                </c:pt>
                <c:pt idx="2161">
                  <c:v>15.39</c:v>
                </c:pt>
                <c:pt idx="2162">
                  <c:v>15.39</c:v>
                </c:pt>
                <c:pt idx="2163">
                  <c:v>15.66</c:v>
                </c:pt>
                <c:pt idx="2164">
                  <c:v>17.84</c:v>
                </c:pt>
                <c:pt idx="2165">
                  <c:v>13.69</c:v>
                </c:pt>
                <c:pt idx="2166">
                  <c:v>13.32</c:v>
                </c:pt>
                <c:pt idx="2167">
                  <c:v>13.32</c:v>
                </c:pt>
                <c:pt idx="2168">
                  <c:v>12.69</c:v>
                </c:pt>
                <c:pt idx="2169">
                  <c:v>12.78</c:v>
                </c:pt>
                <c:pt idx="2170">
                  <c:v>13.01</c:v>
                </c:pt>
                <c:pt idx="2171">
                  <c:v>12.84</c:v>
                </c:pt>
                <c:pt idx="2173">
                  <c:v>12.17</c:v>
                </c:pt>
                <c:pt idx="2174">
                  <c:v>11.59</c:v>
                </c:pt>
                <c:pt idx="2175">
                  <c:v>11.37</c:v>
                </c:pt>
                <c:pt idx="2176">
                  <c:v>11</c:v>
                </c:pt>
                <c:pt idx="2177">
                  <c:v>10.99</c:v>
                </c:pt>
                <c:pt idx="2178">
                  <c:v>10.81</c:v>
                </c:pt>
                <c:pt idx="2180">
                  <c:v>10.81</c:v>
                </c:pt>
                <c:pt idx="2181">
                  <c:v>10.69</c:v>
                </c:pt>
                <c:pt idx="2182">
                  <c:v>10.57</c:v>
                </c:pt>
                <c:pt idx="2183">
                  <c:v>10.49</c:v>
                </c:pt>
                <c:pt idx="2184">
                  <c:v>10.39</c:v>
                </c:pt>
                <c:pt idx="2185">
                  <c:v>10.43</c:v>
                </c:pt>
                <c:pt idx="2186">
                  <c:v>10.44</c:v>
                </c:pt>
                <c:pt idx="2187">
                  <c:v>10.59</c:v>
                </c:pt>
                <c:pt idx="2188">
                  <c:v>10.49</c:v>
                </c:pt>
                <c:pt idx="2189">
                  <c:v>10.56</c:v>
                </c:pt>
                <c:pt idx="2190">
                  <c:v>10.64</c:v>
                </c:pt>
                <c:pt idx="2192">
                  <c:v>10.64</c:v>
                </c:pt>
                <c:pt idx="2193">
                  <c:v>10.44</c:v>
                </c:pt>
                <c:pt idx="2194">
                  <c:v>10.35</c:v>
                </c:pt>
                <c:pt idx="2195">
                  <c:v>10.35</c:v>
                </c:pt>
                <c:pt idx="2196">
                  <c:v>10.25</c:v>
                </c:pt>
                <c:pt idx="2198">
                  <c:v>10.32</c:v>
                </c:pt>
                <c:pt idx="2199">
                  <c:v>10.32</c:v>
                </c:pt>
                <c:pt idx="2200">
                  <c:v>10.1</c:v>
                </c:pt>
                <c:pt idx="2202">
                  <c:v>10.09</c:v>
                </c:pt>
                <c:pt idx="2204">
                  <c:v>10.16</c:v>
                </c:pt>
                <c:pt idx="2205">
                  <c:v>10.23</c:v>
                </c:pt>
                <c:pt idx="2206">
                  <c:v>10.2</c:v>
                </c:pt>
                <c:pt idx="2207">
                  <c:v>10.02</c:v>
                </c:pt>
                <c:pt idx="2208">
                  <c:v>9.99</c:v>
                </c:pt>
                <c:pt idx="2210">
                  <c:v>9.94</c:v>
                </c:pt>
                <c:pt idx="2211">
                  <c:v>9.85</c:v>
                </c:pt>
                <c:pt idx="2212">
                  <c:v>9.88</c:v>
                </c:pt>
                <c:pt idx="2215">
                  <c:v>9.85</c:v>
                </c:pt>
                <c:pt idx="2216">
                  <c:v>9.97</c:v>
                </c:pt>
                <c:pt idx="2217">
                  <c:v>9.88</c:v>
                </c:pt>
                <c:pt idx="2218">
                  <c:v>9.88</c:v>
                </c:pt>
                <c:pt idx="2219">
                  <c:v>9.88</c:v>
                </c:pt>
                <c:pt idx="2221">
                  <c:v>9.95</c:v>
                </c:pt>
                <c:pt idx="2222">
                  <c:v>9.7</c:v>
                </c:pt>
                <c:pt idx="2223">
                  <c:v>9.69</c:v>
                </c:pt>
                <c:pt idx="2224">
                  <c:v>9.64</c:v>
                </c:pt>
                <c:pt idx="2225">
                  <c:v>9.62</c:v>
                </c:pt>
                <c:pt idx="2226">
                  <c:v>9.63</c:v>
                </c:pt>
                <c:pt idx="2227">
                  <c:v>9.64</c:v>
                </c:pt>
                <c:pt idx="2228">
                  <c:v>9.44</c:v>
                </c:pt>
                <c:pt idx="2229">
                  <c:v>9.46</c:v>
                </c:pt>
                <c:pt idx="2230">
                  <c:v>9.46</c:v>
                </c:pt>
                <c:pt idx="2231">
                  <c:v>9.42</c:v>
                </c:pt>
                <c:pt idx="2232">
                  <c:v>9.27</c:v>
                </c:pt>
                <c:pt idx="2233">
                  <c:v>9.32</c:v>
                </c:pt>
                <c:pt idx="2234">
                  <c:v>9.27</c:v>
                </c:pt>
                <c:pt idx="2235">
                  <c:v>9.31</c:v>
                </c:pt>
                <c:pt idx="2236">
                  <c:v>9.45</c:v>
                </c:pt>
                <c:pt idx="2237">
                  <c:v>9.57</c:v>
                </c:pt>
                <c:pt idx="2238">
                  <c:v>9.62</c:v>
                </c:pt>
                <c:pt idx="2239">
                  <c:v>9.6</c:v>
                </c:pt>
                <c:pt idx="2240">
                  <c:v>9.63</c:v>
                </c:pt>
                <c:pt idx="2241">
                  <c:v>9.69</c:v>
                </c:pt>
                <c:pt idx="2242">
                  <c:v>9.75</c:v>
                </c:pt>
                <c:pt idx="2243">
                  <c:v>9.78</c:v>
                </c:pt>
                <c:pt idx="2244">
                  <c:v>9.78</c:v>
                </c:pt>
                <c:pt idx="2245">
                  <c:v>9.73</c:v>
                </c:pt>
                <c:pt idx="2246">
                  <c:v>9.68</c:v>
                </c:pt>
                <c:pt idx="2247">
                  <c:v>9.56</c:v>
                </c:pt>
                <c:pt idx="2248">
                  <c:v>9.54</c:v>
                </c:pt>
                <c:pt idx="2249">
                  <c:v>9.56</c:v>
                </c:pt>
                <c:pt idx="2250">
                  <c:v>9.56</c:v>
                </c:pt>
                <c:pt idx="2251">
                  <c:v>9.5</c:v>
                </c:pt>
                <c:pt idx="2252">
                  <c:v>9.97</c:v>
                </c:pt>
                <c:pt idx="2253">
                  <c:v>9.85</c:v>
                </c:pt>
                <c:pt idx="2254">
                  <c:v>9.94</c:v>
                </c:pt>
                <c:pt idx="2255">
                  <c:v>9.86</c:v>
                </c:pt>
                <c:pt idx="2256">
                  <c:v>9.86</c:v>
                </c:pt>
                <c:pt idx="2257">
                  <c:v>9.86</c:v>
                </c:pt>
                <c:pt idx="2258">
                  <c:v>9.64</c:v>
                </c:pt>
                <c:pt idx="2259">
                  <c:v>9.32</c:v>
                </c:pt>
                <c:pt idx="2260">
                  <c:v>9.32</c:v>
                </c:pt>
                <c:pt idx="2261">
                  <c:v>9.42</c:v>
                </c:pt>
                <c:pt idx="2262">
                  <c:v>9.42</c:v>
                </c:pt>
                <c:pt idx="2263">
                  <c:v>9.42</c:v>
                </c:pt>
                <c:pt idx="2264">
                  <c:v>9.42</c:v>
                </c:pt>
                <c:pt idx="2265">
                  <c:v>9.42</c:v>
                </c:pt>
                <c:pt idx="2266">
                  <c:v>9.43</c:v>
                </c:pt>
                <c:pt idx="2267">
                  <c:v>9.3</c:v>
                </c:pt>
                <c:pt idx="2268">
                  <c:v>9.33</c:v>
                </c:pt>
                <c:pt idx="2269">
                  <c:v>9.3</c:v>
                </c:pt>
                <c:pt idx="2270">
                  <c:v>9.36</c:v>
                </c:pt>
                <c:pt idx="2271">
                  <c:v>9.44</c:v>
                </c:pt>
                <c:pt idx="2272">
                  <c:v>9.5</c:v>
                </c:pt>
                <c:pt idx="2273">
                  <c:v>9.62</c:v>
                </c:pt>
                <c:pt idx="2274">
                  <c:v>9.95</c:v>
                </c:pt>
                <c:pt idx="2275">
                  <c:v>9.95</c:v>
                </c:pt>
                <c:pt idx="2276">
                  <c:v>9.85</c:v>
                </c:pt>
                <c:pt idx="2277">
                  <c:v>9.98</c:v>
                </c:pt>
                <c:pt idx="2278">
                  <c:v>9.95</c:v>
                </c:pt>
                <c:pt idx="2279">
                  <c:v>9.79</c:v>
                </c:pt>
                <c:pt idx="2280">
                  <c:v>9.67</c:v>
                </c:pt>
                <c:pt idx="2281">
                  <c:v>9.64</c:v>
                </c:pt>
                <c:pt idx="2282">
                  <c:v>9.64</c:v>
                </c:pt>
                <c:pt idx="2283">
                  <c:v>9.42</c:v>
                </c:pt>
                <c:pt idx="2284">
                  <c:v>9.35</c:v>
                </c:pt>
                <c:pt idx="2285">
                  <c:v>9.29</c:v>
                </c:pt>
                <c:pt idx="2286">
                  <c:v>9.25</c:v>
                </c:pt>
                <c:pt idx="2287">
                  <c:v>9.19</c:v>
                </c:pt>
                <c:pt idx="2288">
                  <c:v>9.19</c:v>
                </c:pt>
                <c:pt idx="2289">
                  <c:v>9.19</c:v>
                </c:pt>
                <c:pt idx="2290">
                  <c:v>8.97</c:v>
                </c:pt>
                <c:pt idx="2291">
                  <c:v>8.9</c:v>
                </c:pt>
                <c:pt idx="2292">
                  <c:v>8.89</c:v>
                </c:pt>
                <c:pt idx="2293">
                  <c:v>9.12</c:v>
                </c:pt>
                <c:pt idx="2294">
                  <c:v>8.89</c:v>
                </c:pt>
                <c:pt idx="2295">
                  <c:v>8.89</c:v>
                </c:pt>
                <c:pt idx="2296">
                  <c:v>8.78</c:v>
                </c:pt>
                <c:pt idx="2297">
                  <c:v>8.86</c:v>
                </c:pt>
                <c:pt idx="2298">
                  <c:v>8.51</c:v>
                </c:pt>
                <c:pt idx="2299">
                  <c:v>8.47</c:v>
                </c:pt>
                <c:pt idx="2300">
                  <c:v>8.47</c:v>
                </c:pt>
                <c:pt idx="2301">
                  <c:v>8.46</c:v>
                </c:pt>
                <c:pt idx="2302">
                  <c:v>8.46</c:v>
                </c:pt>
                <c:pt idx="2303">
                  <c:v>8.32</c:v>
                </c:pt>
                <c:pt idx="2304">
                  <c:v>8.29</c:v>
                </c:pt>
                <c:pt idx="2305">
                  <c:v>8.29</c:v>
                </c:pt>
                <c:pt idx="2306">
                  <c:v>8.3</c:v>
                </c:pt>
                <c:pt idx="2307">
                  <c:v>8.27</c:v>
                </c:pt>
                <c:pt idx="2308">
                  <c:v>8.26</c:v>
                </c:pt>
                <c:pt idx="2309">
                  <c:v>8.26</c:v>
                </c:pt>
                <c:pt idx="2311">
                  <c:v>8.17</c:v>
                </c:pt>
                <c:pt idx="2313">
                  <c:v>8.18</c:v>
                </c:pt>
                <c:pt idx="2314">
                  <c:v>8.18</c:v>
                </c:pt>
                <c:pt idx="2315">
                  <c:v>8.22</c:v>
                </c:pt>
                <c:pt idx="2316">
                  <c:v>8.24</c:v>
                </c:pt>
                <c:pt idx="2317">
                  <c:v>8.33</c:v>
                </c:pt>
                <c:pt idx="2318">
                  <c:v>8.33</c:v>
                </c:pt>
                <c:pt idx="2319">
                  <c:v>8.33</c:v>
                </c:pt>
                <c:pt idx="2320">
                  <c:v>8.33</c:v>
                </c:pt>
                <c:pt idx="2321">
                  <c:v>8.4</c:v>
                </c:pt>
                <c:pt idx="2322">
                  <c:v>8.44</c:v>
                </c:pt>
                <c:pt idx="2323">
                  <c:v>8.38</c:v>
                </c:pt>
                <c:pt idx="2324">
                  <c:v>8.27</c:v>
                </c:pt>
                <c:pt idx="2325">
                  <c:v>8.27</c:v>
                </c:pt>
                <c:pt idx="2326">
                  <c:v>8.23</c:v>
                </c:pt>
                <c:pt idx="2327">
                  <c:v>8.27</c:v>
                </c:pt>
                <c:pt idx="2328">
                  <c:v>8.31</c:v>
                </c:pt>
                <c:pt idx="2329">
                  <c:v>8.24</c:v>
                </c:pt>
                <c:pt idx="2330">
                  <c:v>8.23</c:v>
                </c:pt>
                <c:pt idx="2331">
                  <c:v>8.17</c:v>
                </c:pt>
                <c:pt idx="2332">
                  <c:v>8.32</c:v>
                </c:pt>
                <c:pt idx="2333">
                  <c:v>8.39</c:v>
                </c:pt>
                <c:pt idx="2334">
                  <c:v>8.42</c:v>
                </c:pt>
                <c:pt idx="2335">
                  <c:v>8.39</c:v>
                </c:pt>
                <c:pt idx="2336">
                  <c:v>8.45</c:v>
                </c:pt>
                <c:pt idx="2337">
                  <c:v>8.45</c:v>
                </c:pt>
                <c:pt idx="2338">
                  <c:v>8.47</c:v>
                </c:pt>
                <c:pt idx="2339">
                  <c:v>8.55</c:v>
                </c:pt>
                <c:pt idx="2340">
                  <c:v>8.59</c:v>
                </c:pt>
                <c:pt idx="2341">
                  <c:v>8.36</c:v>
                </c:pt>
                <c:pt idx="2342">
                  <c:v>8.4</c:v>
                </c:pt>
                <c:pt idx="2344">
                  <c:v>8.4</c:v>
                </c:pt>
                <c:pt idx="2345">
                  <c:v>8.52</c:v>
                </c:pt>
                <c:pt idx="2346">
                  <c:v>8.58</c:v>
                </c:pt>
                <c:pt idx="2347">
                  <c:v>8.72</c:v>
                </c:pt>
                <c:pt idx="2348">
                  <c:v>8.78</c:v>
                </c:pt>
                <c:pt idx="2349">
                  <c:v>8.78</c:v>
                </c:pt>
                <c:pt idx="2350">
                  <c:v>8.76</c:v>
                </c:pt>
                <c:pt idx="2351">
                  <c:v>8.78</c:v>
                </c:pt>
                <c:pt idx="2352">
                  <c:v>8.78</c:v>
                </c:pt>
                <c:pt idx="2353">
                  <c:v>8.76</c:v>
                </c:pt>
                <c:pt idx="2354">
                  <c:v>8.78</c:v>
                </c:pt>
                <c:pt idx="2355">
                  <c:v>8.85</c:v>
                </c:pt>
                <c:pt idx="2356">
                  <c:v>8.85</c:v>
                </c:pt>
                <c:pt idx="2357">
                  <c:v>8.85</c:v>
                </c:pt>
                <c:pt idx="2358">
                  <c:v>8.79</c:v>
                </c:pt>
                <c:pt idx="2359">
                  <c:v>9.09</c:v>
                </c:pt>
                <c:pt idx="2360">
                  <c:v>9.19</c:v>
                </c:pt>
                <c:pt idx="2361">
                  <c:v>9.2</c:v>
                </c:pt>
                <c:pt idx="2362">
                  <c:v>9.2</c:v>
                </c:pt>
                <c:pt idx="2363">
                  <c:v>9.2</c:v>
                </c:pt>
                <c:pt idx="2365">
                  <c:v>9.11</c:v>
                </c:pt>
                <c:pt idx="2366">
                  <c:v>9.19</c:v>
                </c:pt>
                <c:pt idx="2367">
                  <c:v>9.31</c:v>
                </c:pt>
                <c:pt idx="2369">
                  <c:v>9.26</c:v>
                </c:pt>
                <c:pt idx="2370">
                  <c:v>8.74</c:v>
                </c:pt>
                <c:pt idx="2371">
                  <c:v>8.68</c:v>
                </c:pt>
                <c:pt idx="2372">
                  <c:v>8.56</c:v>
                </c:pt>
                <c:pt idx="2373">
                  <c:v>8.66</c:v>
                </c:pt>
                <c:pt idx="2374">
                  <c:v>8.43</c:v>
                </c:pt>
                <c:pt idx="2376">
                  <c:v>8.43</c:v>
                </c:pt>
                <c:pt idx="2377">
                  <c:v>8.66</c:v>
                </c:pt>
                <c:pt idx="2378">
                  <c:v>8.63</c:v>
                </c:pt>
                <c:pt idx="2379">
                  <c:v>8.59</c:v>
                </c:pt>
                <c:pt idx="2380">
                  <c:v>8.54</c:v>
                </c:pt>
                <c:pt idx="2381">
                  <c:v>8.32</c:v>
                </c:pt>
                <c:pt idx="2382">
                  <c:v>8.32</c:v>
                </c:pt>
                <c:pt idx="2383">
                  <c:v>8.32</c:v>
                </c:pt>
                <c:pt idx="2384">
                  <c:v>8.37</c:v>
                </c:pt>
                <c:pt idx="2385">
                  <c:v>8.4</c:v>
                </c:pt>
                <c:pt idx="2386">
                  <c:v>8.53</c:v>
                </c:pt>
                <c:pt idx="2387">
                  <c:v>8.43</c:v>
                </c:pt>
                <c:pt idx="2388">
                  <c:v>8.43</c:v>
                </c:pt>
                <c:pt idx="2389">
                  <c:v>8.49</c:v>
                </c:pt>
                <c:pt idx="2390">
                  <c:v>8.49</c:v>
                </c:pt>
                <c:pt idx="2391">
                  <c:v>8.49</c:v>
                </c:pt>
                <c:pt idx="2392">
                  <c:v>8.56</c:v>
                </c:pt>
                <c:pt idx="2393">
                  <c:v>8.83</c:v>
                </c:pt>
                <c:pt idx="2394">
                  <c:v>8.83</c:v>
                </c:pt>
                <c:pt idx="2395">
                  <c:v>8.83</c:v>
                </c:pt>
                <c:pt idx="2396">
                  <c:v>8.83</c:v>
                </c:pt>
                <c:pt idx="2397">
                  <c:v>8.92</c:v>
                </c:pt>
                <c:pt idx="2398">
                  <c:v>9.03</c:v>
                </c:pt>
                <c:pt idx="2400">
                  <c:v>9.24</c:v>
                </c:pt>
                <c:pt idx="2401">
                  <c:v>9.07</c:v>
                </c:pt>
                <c:pt idx="2402">
                  <c:v>8.96</c:v>
                </c:pt>
                <c:pt idx="2403">
                  <c:v>9.23</c:v>
                </c:pt>
                <c:pt idx="2404">
                  <c:v>9.51</c:v>
                </c:pt>
                <c:pt idx="2405">
                  <c:v>9.65</c:v>
                </c:pt>
                <c:pt idx="2406">
                  <c:v>9.65</c:v>
                </c:pt>
                <c:pt idx="2407">
                  <c:v>9.37</c:v>
                </c:pt>
                <c:pt idx="2408">
                  <c:v>9.37</c:v>
                </c:pt>
                <c:pt idx="2409">
                  <c:v>8.82</c:v>
                </c:pt>
                <c:pt idx="2410">
                  <c:v>8.5</c:v>
                </c:pt>
                <c:pt idx="2412">
                  <c:v>8.5</c:v>
                </c:pt>
                <c:pt idx="2413">
                  <c:v>8.47</c:v>
                </c:pt>
                <c:pt idx="2414">
                  <c:v>8.29</c:v>
                </c:pt>
                <c:pt idx="2415">
                  <c:v>8.59</c:v>
                </c:pt>
                <c:pt idx="2416">
                  <c:v>8.55</c:v>
                </c:pt>
                <c:pt idx="2417">
                  <c:v>8.03</c:v>
                </c:pt>
                <c:pt idx="2418">
                  <c:v>7.96</c:v>
                </c:pt>
                <c:pt idx="2419">
                  <c:v>8.02</c:v>
                </c:pt>
                <c:pt idx="2420">
                  <c:v>7.92</c:v>
                </c:pt>
                <c:pt idx="2421">
                  <c:v>7.88</c:v>
                </c:pt>
                <c:pt idx="2422">
                  <c:v>7.87</c:v>
                </c:pt>
                <c:pt idx="2423">
                  <c:v>7.83</c:v>
                </c:pt>
                <c:pt idx="2424">
                  <c:v>7.88</c:v>
                </c:pt>
                <c:pt idx="2425">
                  <c:v>7.89</c:v>
                </c:pt>
                <c:pt idx="2426">
                  <c:v>7.89</c:v>
                </c:pt>
                <c:pt idx="2427">
                  <c:v>7.7</c:v>
                </c:pt>
                <c:pt idx="2428">
                  <c:v>7.64</c:v>
                </c:pt>
                <c:pt idx="2429">
                  <c:v>7.64</c:v>
                </c:pt>
                <c:pt idx="2430">
                  <c:v>7.64</c:v>
                </c:pt>
                <c:pt idx="2431">
                  <c:v>7.64</c:v>
                </c:pt>
                <c:pt idx="2432">
                  <c:v>7.58</c:v>
                </c:pt>
                <c:pt idx="2433">
                  <c:v>7.56</c:v>
                </c:pt>
                <c:pt idx="2434">
                  <c:v>7.54</c:v>
                </c:pt>
                <c:pt idx="2435">
                  <c:v>7.58</c:v>
                </c:pt>
                <c:pt idx="2436">
                  <c:v>7.54</c:v>
                </c:pt>
                <c:pt idx="2437">
                  <c:v>7.63</c:v>
                </c:pt>
                <c:pt idx="2438">
                  <c:v>7.59</c:v>
                </c:pt>
                <c:pt idx="2439">
                  <c:v>7.73</c:v>
                </c:pt>
                <c:pt idx="2440">
                  <c:v>7.73</c:v>
                </c:pt>
                <c:pt idx="2441">
                  <c:v>7.89</c:v>
                </c:pt>
                <c:pt idx="2442">
                  <c:v>7.76</c:v>
                </c:pt>
                <c:pt idx="2443">
                  <c:v>7.47</c:v>
                </c:pt>
                <c:pt idx="2444">
                  <c:v>7.32</c:v>
                </c:pt>
                <c:pt idx="2445">
                  <c:v>7.38</c:v>
                </c:pt>
                <c:pt idx="2446">
                  <c:v>7.27</c:v>
                </c:pt>
                <c:pt idx="2447">
                  <c:v>7.27</c:v>
                </c:pt>
                <c:pt idx="2448">
                  <c:v>7.19</c:v>
                </c:pt>
                <c:pt idx="2449">
                  <c:v>7.16</c:v>
                </c:pt>
                <c:pt idx="2450">
                  <c:v>7.16</c:v>
                </c:pt>
                <c:pt idx="2451">
                  <c:v>7.1</c:v>
                </c:pt>
                <c:pt idx="2452">
                  <c:v>7.1</c:v>
                </c:pt>
                <c:pt idx="2453">
                  <c:v>7.1</c:v>
                </c:pt>
                <c:pt idx="2454">
                  <c:v>7.08</c:v>
                </c:pt>
                <c:pt idx="2455">
                  <c:v>7.07</c:v>
                </c:pt>
                <c:pt idx="2456">
                  <c:v>7.07</c:v>
                </c:pt>
                <c:pt idx="2457">
                  <c:v>7.06</c:v>
                </c:pt>
                <c:pt idx="2458">
                  <c:v>7.06</c:v>
                </c:pt>
                <c:pt idx="2461">
                  <c:v>7.04</c:v>
                </c:pt>
                <c:pt idx="2462">
                  <c:v>7.04</c:v>
                </c:pt>
                <c:pt idx="2463">
                  <c:v>7.03</c:v>
                </c:pt>
                <c:pt idx="2464">
                  <c:v>7.05</c:v>
                </c:pt>
                <c:pt idx="2465">
                  <c:v>7.08</c:v>
                </c:pt>
                <c:pt idx="2466">
                  <c:v>7.1</c:v>
                </c:pt>
                <c:pt idx="2467">
                  <c:v>7.03</c:v>
                </c:pt>
                <c:pt idx="2468">
                  <c:v>7.03</c:v>
                </c:pt>
                <c:pt idx="2469">
                  <c:v>7.05</c:v>
                </c:pt>
                <c:pt idx="2470">
                  <c:v>7.06</c:v>
                </c:pt>
                <c:pt idx="2471">
                  <c:v>7.05</c:v>
                </c:pt>
                <c:pt idx="2472">
                  <c:v>7.07</c:v>
                </c:pt>
                <c:pt idx="2473">
                  <c:v>7.05</c:v>
                </c:pt>
                <c:pt idx="2474">
                  <c:v>7.07</c:v>
                </c:pt>
                <c:pt idx="2475">
                  <c:v>7.05</c:v>
                </c:pt>
                <c:pt idx="2476">
                  <c:v>7.02</c:v>
                </c:pt>
                <c:pt idx="2477">
                  <c:v>7.04</c:v>
                </c:pt>
                <c:pt idx="2478">
                  <c:v>6.99</c:v>
                </c:pt>
                <c:pt idx="2479">
                  <c:v>7.08</c:v>
                </c:pt>
                <c:pt idx="2480">
                  <c:v>7.07</c:v>
                </c:pt>
                <c:pt idx="2481">
                  <c:v>7.14</c:v>
                </c:pt>
                <c:pt idx="2482">
                  <c:v>7.14</c:v>
                </c:pt>
                <c:pt idx="2483">
                  <c:v>7.14</c:v>
                </c:pt>
                <c:pt idx="2484">
                  <c:v>7.12</c:v>
                </c:pt>
                <c:pt idx="2485">
                  <c:v>7.11</c:v>
                </c:pt>
                <c:pt idx="2486">
                  <c:v>7.11</c:v>
                </c:pt>
                <c:pt idx="2487">
                  <c:v>7.12</c:v>
                </c:pt>
                <c:pt idx="2488">
                  <c:v>7.06</c:v>
                </c:pt>
                <c:pt idx="2489">
                  <c:v>7.02</c:v>
                </c:pt>
                <c:pt idx="2490">
                  <c:v>7</c:v>
                </c:pt>
                <c:pt idx="2491">
                  <c:v>6.96</c:v>
                </c:pt>
                <c:pt idx="2492">
                  <c:v>6.96</c:v>
                </c:pt>
                <c:pt idx="2493">
                  <c:v>6.91</c:v>
                </c:pt>
                <c:pt idx="2494">
                  <c:v>6.91</c:v>
                </c:pt>
                <c:pt idx="2495">
                  <c:v>6.91</c:v>
                </c:pt>
                <c:pt idx="2496">
                  <c:v>6.91</c:v>
                </c:pt>
                <c:pt idx="2497">
                  <c:v>6.91</c:v>
                </c:pt>
                <c:pt idx="2498">
                  <c:v>6.95</c:v>
                </c:pt>
                <c:pt idx="2499">
                  <c:v>6.97</c:v>
                </c:pt>
                <c:pt idx="2500">
                  <c:v>6.97</c:v>
                </c:pt>
                <c:pt idx="2501">
                  <c:v>6.89</c:v>
                </c:pt>
                <c:pt idx="2502">
                  <c:v>6.82</c:v>
                </c:pt>
                <c:pt idx="2503">
                  <c:v>6.82</c:v>
                </c:pt>
                <c:pt idx="2504">
                  <c:v>6.76</c:v>
                </c:pt>
                <c:pt idx="2505">
                  <c:v>6.78</c:v>
                </c:pt>
                <c:pt idx="2506">
                  <c:v>6.76</c:v>
                </c:pt>
                <c:pt idx="2507">
                  <c:v>6.76</c:v>
                </c:pt>
                <c:pt idx="2508">
                  <c:v>6.76</c:v>
                </c:pt>
                <c:pt idx="2509">
                  <c:v>6.76</c:v>
                </c:pt>
                <c:pt idx="2510">
                  <c:v>6.76</c:v>
                </c:pt>
                <c:pt idx="2511">
                  <c:v>6.73</c:v>
                </c:pt>
                <c:pt idx="2512">
                  <c:v>6.73</c:v>
                </c:pt>
                <c:pt idx="2513">
                  <c:v>6.76</c:v>
                </c:pt>
                <c:pt idx="2514">
                  <c:v>6.72</c:v>
                </c:pt>
                <c:pt idx="2515">
                  <c:v>6.67</c:v>
                </c:pt>
                <c:pt idx="2516">
                  <c:v>6.67</c:v>
                </c:pt>
                <c:pt idx="2517">
                  <c:v>6.67</c:v>
                </c:pt>
                <c:pt idx="2518">
                  <c:v>6.66</c:v>
                </c:pt>
                <c:pt idx="2519">
                  <c:v>6.67</c:v>
                </c:pt>
                <c:pt idx="2520">
                  <c:v>6.67</c:v>
                </c:pt>
                <c:pt idx="2521">
                  <c:v>6.7</c:v>
                </c:pt>
                <c:pt idx="2522">
                  <c:v>6.72</c:v>
                </c:pt>
                <c:pt idx="2523">
                  <c:v>6.69</c:v>
                </c:pt>
                <c:pt idx="2524">
                  <c:v>6.71</c:v>
                </c:pt>
                <c:pt idx="2525">
                  <c:v>6.71</c:v>
                </c:pt>
                <c:pt idx="2526">
                  <c:v>6.74</c:v>
                </c:pt>
                <c:pt idx="2527">
                  <c:v>6.71</c:v>
                </c:pt>
                <c:pt idx="2529">
                  <c:v>6.7</c:v>
                </c:pt>
                <c:pt idx="2530">
                  <c:v>6.71</c:v>
                </c:pt>
                <c:pt idx="2531">
                  <c:v>6.73</c:v>
                </c:pt>
                <c:pt idx="2532">
                  <c:v>6.75</c:v>
                </c:pt>
                <c:pt idx="2533">
                  <c:v>6.81</c:v>
                </c:pt>
                <c:pt idx="2534">
                  <c:v>6.77</c:v>
                </c:pt>
                <c:pt idx="2535">
                  <c:v>6.77</c:v>
                </c:pt>
                <c:pt idx="2536">
                  <c:v>6.75</c:v>
                </c:pt>
                <c:pt idx="2537">
                  <c:v>6.78</c:v>
                </c:pt>
                <c:pt idx="2538">
                  <c:v>6.76</c:v>
                </c:pt>
                <c:pt idx="2539">
                  <c:v>6.72</c:v>
                </c:pt>
                <c:pt idx="2540">
                  <c:v>6.69</c:v>
                </c:pt>
                <c:pt idx="2541">
                  <c:v>6.72</c:v>
                </c:pt>
                <c:pt idx="2542">
                  <c:v>6.71</c:v>
                </c:pt>
                <c:pt idx="2543">
                  <c:v>6.65</c:v>
                </c:pt>
                <c:pt idx="2544">
                  <c:v>6.7</c:v>
                </c:pt>
                <c:pt idx="2545">
                  <c:v>6.6</c:v>
                </c:pt>
                <c:pt idx="2546">
                  <c:v>6.6</c:v>
                </c:pt>
                <c:pt idx="2547">
                  <c:v>6.51</c:v>
                </c:pt>
                <c:pt idx="2548">
                  <c:v>6.68</c:v>
                </c:pt>
                <c:pt idx="2549">
                  <c:v>6.71</c:v>
                </c:pt>
                <c:pt idx="2550">
                  <c:v>6.64</c:v>
                </c:pt>
                <c:pt idx="2551">
                  <c:v>6.67</c:v>
                </c:pt>
                <c:pt idx="2552">
                  <c:v>6.67</c:v>
                </c:pt>
                <c:pt idx="2553">
                  <c:v>6.67</c:v>
                </c:pt>
                <c:pt idx="2554">
                  <c:v>6.72</c:v>
                </c:pt>
                <c:pt idx="2555">
                  <c:v>6.75</c:v>
                </c:pt>
                <c:pt idx="2556">
                  <c:v>6.9</c:v>
                </c:pt>
                <c:pt idx="2557">
                  <c:v>6.92</c:v>
                </c:pt>
                <c:pt idx="2558">
                  <c:v>6.92</c:v>
                </c:pt>
                <c:pt idx="2559">
                  <c:v>6.92</c:v>
                </c:pt>
                <c:pt idx="2560">
                  <c:v>6.92</c:v>
                </c:pt>
                <c:pt idx="2561">
                  <c:v>6.92</c:v>
                </c:pt>
                <c:pt idx="2562">
                  <c:v>6.89</c:v>
                </c:pt>
                <c:pt idx="2563">
                  <c:v>6.87</c:v>
                </c:pt>
                <c:pt idx="2564">
                  <c:v>6.87</c:v>
                </c:pt>
                <c:pt idx="2565">
                  <c:v>6.87</c:v>
                </c:pt>
                <c:pt idx="2566">
                  <c:v>6.87</c:v>
                </c:pt>
                <c:pt idx="2567">
                  <c:v>6.91</c:v>
                </c:pt>
                <c:pt idx="2568">
                  <c:v>6.93</c:v>
                </c:pt>
                <c:pt idx="2569">
                  <c:v>6.82</c:v>
                </c:pt>
                <c:pt idx="2570">
                  <c:v>6.72</c:v>
                </c:pt>
                <c:pt idx="2571">
                  <c:v>6.65</c:v>
                </c:pt>
                <c:pt idx="2572">
                  <c:v>6.77</c:v>
                </c:pt>
                <c:pt idx="2573">
                  <c:v>6.69</c:v>
                </c:pt>
                <c:pt idx="2574">
                  <c:v>6.53</c:v>
                </c:pt>
                <c:pt idx="2575">
                  <c:v>6.49</c:v>
                </c:pt>
                <c:pt idx="2577">
                  <c:v>6.43</c:v>
                </c:pt>
                <c:pt idx="2578">
                  <c:v>6.43</c:v>
                </c:pt>
                <c:pt idx="2579">
                  <c:v>6.39</c:v>
                </c:pt>
                <c:pt idx="2580">
                  <c:v>6.4</c:v>
                </c:pt>
                <c:pt idx="2581">
                  <c:v>6.39</c:v>
                </c:pt>
                <c:pt idx="2582">
                  <c:v>6.34</c:v>
                </c:pt>
                <c:pt idx="2583">
                  <c:v>6.34</c:v>
                </c:pt>
                <c:pt idx="2584">
                  <c:v>6.34</c:v>
                </c:pt>
                <c:pt idx="2585">
                  <c:v>6.31</c:v>
                </c:pt>
                <c:pt idx="2586">
                  <c:v>6.32</c:v>
                </c:pt>
                <c:pt idx="2587">
                  <c:v>6.34</c:v>
                </c:pt>
                <c:pt idx="2588">
                  <c:v>6.4</c:v>
                </c:pt>
                <c:pt idx="2589">
                  <c:v>6.48</c:v>
                </c:pt>
                <c:pt idx="2590">
                  <c:v>6.48</c:v>
                </c:pt>
                <c:pt idx="2591">
                  <c:v>6.47</c:v>
                </c:pt>
                <c:pt idx="2592">
                  <c:v>6.51</c:v>
                </c:pt>
                <c:pt idx="2593">
                  <c:v>6.48</c:v>
                </c:pt>
                <c:pt idx="2594">
                  <c:v>6.46</c:v>
                </c:pt>
                <c:pt idx="2595">
                  <c:v>6.43</c:v>
                </c:pt>
                <c:pt idx="2596">
                  <c:v>6.43</c:v>
                </c:pt>
                <c:pt idx="2597">
                  <c:v>6.4</c:v>
                </c:pt>
                <c:pt idx="2598">
                  <c:v>6.32</c:v>
                </c:pt>
                <c:pt idx="2599">
                  <c:v>6.35</c:v>
                </c:pt>
                <c:pt idx="2600">
                  <c:v>6.35</c:v>
                </c:pt>
                <c:pt idx="2601">
                  <c:v>6.4</c:v>
                </c:pt>
                <c:pt idx="2602">
                  <c:v>6.37</c:v>
                </c:pt>
                <c:pt idx="2603">
                  <c:v>6.4</c:v>
                </c:pt>
                <c:pt idx="2604">
                  <c:v>6.43</c:v>
                </c:pt>
                <c:pt idx="2605">
                  <c:v>6.4</c:v>
                </c:pt>
                <c:pt idx="2606">
                  <c:v>6.4</c:v>
                </c:pt>
                <c:pt idx="2608">
                  <c:v>6.44</c:v>
                </c:pt>
                <c:pt idx="2609">
                  <c:v>6.53</c:v>
                </c:pt>
                <c:pt idx="2610">
                  <c:v>6.63</c:v>
                </c:pt>
                <c:pt idx="2611">
                  <c:v>6.57</c:v>
                </c:pt>
                <c:pt idx="2612">
                  <c:v>6.71</c:v>
                </c:pt>
                <c:pt idx="2613">
                  <c:v>6.77</c:v>
                </c:pt>
                <c:pt idx="2614">
                  <c:v>6.8</c:v>
                </c:pt>
                <c:pt idx="2615">
                  <c:v>6.8</c:v>
                </c:pt>
                <c:pt idx="2616">
                  <c:v>6.79</c:v>
                </c:pt>
                <c:pt idx="2617">
                  <c:v>6.81</c:v>
                </c:pt>
                <c:pt idx="2619">
                  <c:v>6.8</c:v>
                </c:pt>
                <c:pt idx="2620">
                  <c:v>7.07</c:v>
                </c:pt>
                <c:pt idx="2621">
                  <c:v>7.07</c:v>
                </c:pt>
                <c:pt idx="2622">
                  <c:v>7.3</c:v>
                </c:pt>
                <c:pt idx="2623">
                  <c:v>7.3</c:v>
                </c:pt>
                <c:pt idx="2624">
                  <c:v>7.01</c:v>
                </c:pt>
                <c:pt idx="2626">
                  <c:v>7.01</c:v>
                </c:pt>
                <c:pt idx="2627">
                  <c:v>6.72</c:v>
                </c:pt>
                <c:pt idx="2628">
                  <c:v>6.68</c:v>
                </c:pt>
                <c:pt idx="2629">
                  <c:v>6.68</c:v>
                </c:pt>
                <c:pt idx="2630">
                  <c:v>6.64</c:v>
                </c:pt>
                <c:pt idx="2631">
                  <c:v>6.63</c:v>
                </c:pt>
                <c:pt idx="2633">
                  <c:v>6.63</c:v>
                </c:pt>
                <c:pt idx="2634">
                  <c:v>6.73</c:v>
                </c:pt>
                <c:pt idx="2636">
                  <c:v>6.85</c:v>
                </c:pt>
                <c:pt idx="2637">
                  <c:v>6.73</c:v>
                </c:pt>
                <c:pt idx="2638">
                  <c:v>6.73</c:v>
                </c:pt>
                <c:pt idx="2639">
                  <c:v>6.73</c:v>
                </c:pt>
                <c:pt idx="2640">
                  <c:v>6.58</c:v>
                </c:pt>
                <c:pt idx="2641">
                  <c:v>6.54</c:v>
                </c:pt>
                <c:pt idx="2642">
                  <c:v>6.5</c:v>
                </c:pt>
                <c:pt idx="2643">
                  <c:v>6.61</c:v>
                </c:pt>
                <c:pt idx="2644">
                  <c:v>6.54</c:v>
                </c:pt>
                <c:pt idx="2645">
                  <c:v>6.45</c:v>
                </c:pt>
                <c:pt idx="2646">
                  <c:v>6.41</c:v>
                </c:pt>
                <c:pt idx="2647">
                  <c:v>6.32</c:v>
                </c:pt>
                <c:pt idx="2648">
                  <c:v>6.32</c:v>
                </c:pt>
                <c:pt idx="2649">
                  <c:v>6.32</c:v>
                </c:pt>
                <c:pt idx="2650">
                  <c:v>6.32</c:v>
                </c:pt>
                <c:pt idx="2651">
                  <c:v>6.37</c:v>
                </c:pt>
                <c:pt idx="2652">
                  <c:v>6.24</c:v>
                </c:pt>
                <c:pt idx="2653">
                  <c:v>6.2</c:v>
                </c:pt>
                <c:pt idx="2654">
                  <c:v>6.15</c:v>
                </c:pt>
                <c:pt idx="2655">
                  <c:v>6.15</c:v>
                </c:pt>
                <c:pt idx="2656">
                  <c:v>6.19</c:v>
                </c:pt>
                <c:pt idx="2657">
                  <c:v>6.21</c:v>
                </c:pt>
                <c:pt idx="2658">
                  <c:v>6.19</c:v>
                </c:pt>
                <c:pt idx="2659">
                  <c:v>6.19</c:v>
                </c:pt>
                <c:pt idx="2660">
                  <c:v>6.1</c:v>
                </c:pt>
                <c:pt idx="2661">
                  <c:v>6.1</c:v>
                </c:pt>
                <c:pt idx="2662">
                  <c:v>6.1</c:v>
                </c:pt>
                <c:pt idx="2663">
                  <c:v>6.1</c:v>
                </c:pt>
                <c:pt idx="2664">
                  <c:v>6.05</c:v>
                </c:pt>
                <c:pt idx="2668">
                  <c:v>6.09</c:v>
                </c:pt>
                <c:pt idx="2669">
                  <c:v>6.09</c:v>
                </c:pt>
                <c:pt idx="2670">
                  <c:v>6.09</c:v>
                </c:pt>
                <c:pt idx="2671">
                  <c:v>6.08</c:v>
                </c:pt>
                <c:pt idx="2672">
                  <c:v>6.12</c:v>
                </c:pt>
                <c:pt idx="2673">
                  <c:v>6.14</c:v>
                </c:pt>
                <c:pt idx="2674">
                  <c:v>6.17</c:v>
                </c:pt>
                <c:pt idx="2675">
                  <c:v>6.23</c:v>
                </c:pt>
                <c:pt idx="2676">
                  <c:v>6.24</c:v>
                </c:pt>
                <c:pt idx="2677">
                  <c:v>6.27</c:v>
                </c:pt>
                <c:pt idx="2678">
                  <c:v>6.26</c:v>
                </c:pt>
                <c:pt idx="2679">
                  <c:v>6.19</c:v>
                </c:pt>
                <c:pt idx="2681">
                  <c:v>6.12</c:v>
                </c:pt>
                <c:pt idx="2682">
                  <c:v>6.12</c:v>
                </c:pt>
                <c:pt idx="2683">
                  <c:v>6.11</c:v>
                </c:pt>
                <c:pt idx="2684">
                  <c:v>6.12</c:v>
                </c:pt>
                <c:pt idx="2685">
                  <c:v>6.14</c:v>
                </c:pt>
                <c:pt idx="2687">
                  <c:v>6.26</c:v>
                </c:pt>
                <c:pt idx="2688">
                  <c:v>6.32</c:v>
                </c:pt>
                <c:pt idx="2689">
                  <c:v>6.36</c:v>
                </c:pt>
                <c:pt idx="2690">
                  <c:v>6.35</c:v>
                </c:pt>
                <c:pt idx="2691">
                  <c:v>6.32</c:v>
                </c:pt>
                <c:pt idx="2692">
                  <c:v>6.34</c:v>
                </c:pt>
                <c:pt idx="2693">
                  <c:v>6.33</c:v>
                </c:pt>
                <c:pt idx="2694">
                  <c:v>6.41</c:v>
                </c:pt>
                <c:pt idx="2695">
                  <c:v>6.44</c:v>
                </c:pt>
                <c:pt idx="2696">
                  <c:v>6.41</c:v>
                </c:pt>
                <c:pt idx="2697">
                  <c:v>6.39</c:v>
                </c:pt>
                <c:pt idx="2698">
                  <c:v>6.39</c:v>
                </c:pt>
                <c:pt idx="2699">
                  <c:v>6.4</c:v>
                </c:pt>
                <c:pt idx="2700">
                  <c:v>6.41</c:v>
                </c:pt>
                <c:pt idx="2701">
                  <c:v>6.37</c:v>
                </c:pt>
                <c:pt idx="2702">
                  <c:v>6.27</c:v>
                </c:pt>
                <c:pt idx="2703">
                  <c:v>6.27</c:v>
                </c:pt>
                <c:pt idx="2704">
                  <c:v>6.24</c:v>
                </c:pt>
                <c:pt idx="2705">
                  <c:v>6.23</c:v>
                </c:pt>
                <c:pt idx="2706">
                  <c:v>6.27</c:v>
                </c:pt>
                <c:pt idx="2707">
                  <c:v>6.26</c:v>
                </c:pt>
                <c:pt idx="2708">
                  <c:v>6.22</c:v>
                </c:pt>
                <c:pt idx="2709">
                  <c:v>6.22</c:v>
                </c:pt>
                <c:pt idx="2710">
                  <c:v>6.21</c:v>
                </c:pt>
                <c:pt idx="2711">
                  <c:v>6.2</c:v>
                </c:pt>
                <c:pt idx="2712">
                  <c:v>6.19</c:v>
                </c:pt>
                <c:pt idx="2713">
                  <c:v>6.2</c:v>
                </c:pt>
                <c:pt idx="2714">
                  <c:v>6.15</c:v>
                </c:pt>
                <c:pt idx="2715">
                  <c:v>6.09</c:v>
                </c:pt>
                <c:pt idx="2716">
                  <c:v>6.12</c:v>
                </c:pt>
                <c:pt idx="2717">
                  <c:v>6.08</c:v>
                </c:pt>
                <c:pt idx="2718">
                  <c:v>6.11</c:v>
                </c:pt>
                <c:pt idx="2719">
                  <c:v>6.1</c:v>
                </c:pt>
                <c:pt idx="2720">
                  <c:v>6.09</c:v>
                </c:pt>
                <c:pt idx="2721">
                  <c:v>6.11</c:v>
                </c:pt>
                <c:pt idx="2722">
                  <c:v>6.11</c:v>
                </c:pt>
                <c:pt idx="2723">
                  <c:v>6.09</c:v>
                </c:pt>
                <c:pt idx="2724">
                  <c:v>6.09</c:v>
                </c:pt>
                <c:pt idx="2725">
                  <c:v>6.09</c:v>
                </c:pt>
                <c:pt idx="2726">
                  <c:v>6.12</c:v>
                </c:pt>
                <c:pt idx="2727">
                  <c:v>6.12</c:v>
                </c:pt>
                <c:pt idx="2728">
                  <c:v>6.16</c:v>
                </c:pt>
                <c:pt idx="2729">
                  <c:v>6.18</c:v>
                </c:pt>
                <c:pt idx="2730">
                  <c:v>6.18</c:v>
                </c:pt>
                <c:pt idx="2731">
                  <c:v>6.26</c:v>
                </c:pt>
                <c:pt idx="2732">
                  <c:v>6.24</c:v>
                </c:pt>
                <c:pt idx="2733">
                  <c:v>6.24</c:v>
                </c:pt>
                <c:pt idx="2734">
                  <c:v>6.23</c:v>
                </c:pt>
                <c:pt idx="2735">
                  <c:v>6.19</c:v>
                </c:pt>
                <c:pt idx="2736">
                  <c:v>6.19</c:v>
                </c:pt>
                <c:pt idx="2737">
                  <c:v>6.18</c:v>
                </c:pt>
                <c:pt idx="2738">
                  <c:v>6.16</c:v>
                </c:pt>
                <c:pt idx="2739">
                  <c:v>6.16</c:v>
                </c:pt>
                <c:pt idx="2740">
                  <c:v>6.14</c:v>
                </c:pt>
                <c:pt idx="2741">
                  <c:v>6.2</c:v>
                </c:pt>
                <c:pt idx="2742">
                  <c:v>6.24</c:v>
                </c:pt>
                <c:pt idx="2743">
                  <c:v>6.24</c:v>
                </c:pt>
                <c:pt idx="2744">
                  <c:v>6.24</c:v>
                </c:pt>
                <c:pt idx="2745">
                  <c:v>6.33</c:v>
                </c:pt>
                <c:pt idx="2746">
                  <c:v>6.22</c:v>
                </c:pt>
                <c:pt idx="2747">
                  <c:v>6.21</c:v>
                </c:pt>
                <c:pt idx="2748">
                  <c:v>6.21</c:v>
                </c:pt>
                <c:pt idx="2749">
                  <c:v>6.21</c:v>
                </c:pt>
                <c:pt idx="2750">
                  <c:v>6.21</c:v>
                </c:pt>
                <c:pt idx="2751">
                  <c:v>6.21</c:v>
                </c:pt>
                <c:pt idx="2752">
                  <c:v>6.13</c:v>
                </c:pt>
                <c:pt idx="2753">
                  <c:v>6.42</c:v>
                </c:pt>
                <c:pt idx="2754">
                  <c:v>6.68</c:v>
                </c:pt>
                <c:pt idx="2755">
                  <c:v>6.51</c:v>
                </c:pt>
                <c:pt idx="2756">
                  <c:v>6.51</c:v>
                </c:pt>
                <c:pt idx="2757">
                  <c:v>6.51</c:v>
                </c:pt>
                <c:pt idx="2758">
                  <c:v>6.51</c:v>
                </c:pt>
                <c:pt idx="2759">
                  <c:v>6.51</c:v>
                </c:pt>
                <c:pt idx="2760">
                  <c:v>6.49</c:v>
                </c:pt>
                <c:pt idx="2761">
                  <c:v>6.5</c:v>
                </c:pt>
                <c:pt idx="2762">
                  <c:v>6.51</c:v>
                </c:pt>
                <c:pt idx="2763">
                  <c:v>6.49</c:v>
                </c:pt>
                <c:pt idx="2764">
                  <c:v>6.51</c:v>
                </c:pt>
                <c:pt idx="2765">
                  <c:v>6.51</c:v>
                </c:pt>
                <c:pt idx="2766">
                  <c:v>6.51</c:v>
                </c:pt>
                <c:pt idx="2767">
                  <c:v>6.5</c:v>
                </c:pt>
                <c:pt idx="2768">
                  <c:v>6.51</c:v>
                </c:pt>
                <c:pt idx="2769">
                  <c:v>6.52</c:v>
                </c:pt>
                <c:pt idx="2770">
                  <c:v>6.5</c:v>
                </c:pt>
                <c:pt idx="2771">
                  <c:v>6.46</c:v>
                </c:pt>
                <c:pt idx="2772">
                  <c:v>6.52</c:v>
                </c:pt>
                <c:pt idx="2773">
                  <c:v>6.52</c:v>
                </c:pt>
                <c:pt idx="2774">
                  <c:v>6.52</c:v>
                </c:pt>
                <c:pt idx="2775">
                  <c:v>6.55</c:v>
                </c:pt>
                <c:pt idx="2776">
                  <c:v>6.63</c:v>
                </c:pt>
                <c:pt idx="2777">
                  <c:v>6.64</c:v>
                </c:pt>
                <c:pt idx="2778">
                  <c:v>6.65</c:v>
                </c:pt>
                <c:pt idx="2779">
                  <c:v>6.62</c:v>
                </c:pt>
                <c:pt idx="2780">
                  <c:v>6.62</c:v>
                </c:pt>
                <c:pt idx="2781">
                  <c:v>6.7</c:v>
                </c:pt>
                <c:pt idx="2782">
                  <c:v>6.72</c:v>
                </c:pt>
                <c:pt idx="2783">
                  <c:v>6.83</c:v>
                </c:pt>
                <c:pt idx="2784">
                  <c:v>6.81</c:v>
                </c:pt>
                <c:pt idx="2785">
                  <c:v>6.84</c:v>
                </c:pt>
                <c:pt idx="2786">
                  <c:v>6.84</c:v>
                </c:pt>
                <c:pt idx="2787">
                  <c:v>6.81</c:v>
                </c:pt>
                <c:pt idx="2788">
                  <c:v>6.83</c:v>
                </c:pt>
                <c:pt idx="2789">
                  <c:v>6.91</c:v>
                </c:pt>
                <c:pt idx="2790">
                  <c:v>6.96</c:v>
                </c:pt>
                <c:pt idx="2791">
                  <c:v>7.01</c:v>
                </c:pt>
                <c:pt idx="2792">
                  <c:v>7.01</c:v>
                </c:pt>
                <c:pt idx="2793">
                  <c:v>7.01</c:v>
                </c:pt>
                <c:pt idx="2794">
                  <c:v>7.07</c:v>
                </c:pt>
                <c:pt idx="2795">
                  <c:v>7.06</c:v>
                </c:pt>
                <c:pt idx="2796">
                  <c:v>7.028</c:v>
                </c:pt>
                <c:pt idx="2797">
                  <c:v>7.028</c:v>
                </c:pt>
                <c:pt idx="2798">
                  <c:v>7.039</c:v>
                </c:pt>
                <c:pt idx="2799">
                  <c:v>7.04</c:v>
                </c:pt>
                <c:pt idx="2800">
                  <c:v>7.063</c:v>
                </c:pt>
                <c:pt idx="2801">
                  <c:v>7.273</c:v>
                </c:pt>
                <c:pt idx="2802">
                  <c:v>7.273</c:v>
                </c:pt>
                <c:pt idx="2803">
                  <c:v>7.076</c:v>
                </c:pt>
                <c:pt idx="2804">
                  <c:v>7.169</c:v>
                </c:pt>
                <c:pt idx="2805">
                  <c:v>7.066</c:v>
                </c:pt>
                <c:pt idx="2806">
                  <c:v>7.078</c:v>
                </c:pt>
                <c:pt idx="2807">
                  <c:v>7.073</c:v>
                </c:pt>
                <c:pt idx="2808">
                  <c:v>7.055</c:v>
                </c:pt>
                <c:pt idx="2809">
                  <c:v>7.067</c:v>
                </c:pt>
                <c:pt idx="2810">
                  <c:v>7.08</c:v>
                </c:pt>
                <c:pt idx="2811">
                  <c:v>6.977</c:v>
                </c:pt>
                <c:pt idx="2812">
                  <c:v>7.034</c:v>
                </c:pt>
                <c:pt idx="2813">
                  <c:v>7.035</c:v>
                </c:pt>
                <c:pt idx="2814">
                  <c:v>7.013</c:v>
                </c:pt>
                <c:pt idx="2815">
                  <c:v>7.062</c:v>
                </c:pt>
                <c:pt idx="2816">
                  <c:v>7.047</c:v>
                </c:pt>
                <c:pt idx="2817">
                  <c:v>7.116</c:v>
                </c:pt>
                <c:pt idx="2818">
                  <c:v>7.231</c:v>
                </c:pt>
                <c:pt idx="2819">
                  <c:v>7.243</c:v>
                </c:pt>
                <c:pt idx="2820">
                  <c:v>7.301</c:v>
                </c:pt>
                <c:pt idx="2821">
                  <c:v>7.359</c:v>
                </c:pt>
                <c:pt idx="2822">
                  <c:v>7.314</c:v>
                </c:pt>
                <c:pt idx="2823">
                  <c:v>7.43</c:v>
                </c:pt>
                <c:pt idx="2824">
                  <c:v>7.5</c:v>
                </c:pt>
                <c:pt idx="2825">
                  <c:v>7.535</c:v>
                </c:pt>
                <c:pt idx="2826">
                  <c:v>7.759</c:v>
                </c:pt>
                <c:pt idx="2827">
                  <c:v>7.536</c:v>
                </c:pt>
                <c:pt idx="2828">
                  <c:v>7.547</c:v>
                </c:pt>
                <c:pt idx="2829">
                  <c:v>7.877</c:v>
                </c:pt>
                <c:pt idx="2830">
                  <c:v>7.571</c:v>
                </c:pt>
                <c:pt idx="2831">
                  <c:v>7.571</c:v>
                </c:pt>
                <c:pt idx="2832">
                  <c:v>7.557</c:v>
                </c:pt>
                <c:pt idx="2833">
                  <c:v>7.557</c:v>
                </c:pt>
                <c:pt idx="2834">
                  <c:v>7.557</c:v>
                </c:pt>
                <c:pt idx="2835">
                  <c:v>7.595</c:v>
                </c:pt>
                <c:pt idx="2836">
                  <c:v>7.642</c:v>
                </c:pt>
                <c:pt idx="2837">
                  <c:v>7.548</c:v>
                </c:pt>
                <c:pt idx="2838">
                  <c:v>7.583</c:v>
                </c:pt>
                <c:pt idx="2839">
                  <c:v>7.536</c:v>
                </c:pt>
                <c:pt idx="2840">
                  <c:v>7.548</c:v>
                </c:pt>
                <c:pt idx="2841">
                  <c:v>7.525</c:v>
                </c:pt>
                <c:pt idx="2842">
                  <c:v>7.49</c:v>
                </c:pt>
                <c:pt idx="2843">
                  <c:v>7.49</c:v>
                </c:pt>
                <c:pt idx="2844">
                  <c:v>7.497</c:v>
                </c:pt>
                <c:pt idx="2845">
                  <c:v>7.501</c:v>
                </c:pt>
                <c:pt idx="2846">
                  <c:v>7.722</c:v>
                </c:pt>
                <c:pt idx="2847">
                  <c:v>7.64</c:v>
                </c:pt>
                <c:pt idx="2848">
                  <c:v>7.571</c:v>
                </c:pt>
                <c:pt idx="2849">
                  <c:v>7.663</c:v>
                </c:pt>
                <c:pt idx="2850">
                  <c:v>7.687</c:v>
                </c:pt>
                <c:pt idx="2851">
                  <c:v>7.594</c:v>
                </c:pt>
                <c:pt idx="2852">
                  <c:v>7.594</c:v>
                </c:pt>
                <c:pt idx="2853">
                  <c:v>7.605</c:v>
                </c:pt>
                <c:pt idx="2854">
                  <c:v>7.674</c:v>
                </c:pt>
                <c:pt idx="2855">
                  <c:v>7.616</c:v>
                </c:pt>
                <c:pt idx="2856">
                  <c:v>7.616</c:v>
                </c:pt>
                <c:pt idx="2857">
                  <c:v>7.616</c:v>
                </c:pt>
                <c:pt idx="2858">
                  <c:v>7.86</c:v>
                </c:pt>
                <c:pt idx="2859">
                  <c:v>7.697</c:v>
                </c:pt>
                <c:pt idx="2860">
                  <c:v>7.674</c:v>
                </c:pt>
                <c:pt idx="2861">
                  <c:v>7.732</c:v>
                </c:pt>
                <c:pt idx="2862">
                  <c:v>7.708</c:v>
                </c:pt>
                <c:pt idx="2863">
                  <c:v>7.681</c:v>
                </c:pt>
                <c:pt idx="2864">
                  <c:v>7.685</c:v>
                </c:pt>
                <c:pt idx="2865">
                  <c:v>7.662</c:v>
                </c:pt>
                <c:pt idx="2866">
                  <c:v>7.65</c:v>
                </c:pt>
                <c:pt idx="2867">
                  <c:v>7.65</c:v>
                </c:pt>
                <c:pt idx="2868">
                  <c:v>7.627</c:v>
                </c:pt>
                <c:pt idx="2869">
                  <c:v>7.754</c:v>
                </c:pt>
                <c:pt idx="2870">
                  <c:v>7.754</c:v>
                </c:pt>
                <c:pt idx="2871">
                  <c:v>7.87</c:v>
                </c:pt>
                <c:pt idx="2872">
                  <c:v>7.928</c:v>
                </c:pt>
                <c:pt idx="2873">
                  <c:v>7.8</c:v>
                </c:pt>
                <c:pt idx="2874">
                  <c:v>7.777</c:v>
                </c:pt>
                <c:pt idx="2875">
                  <c:v>7.811</c:v>
                </c:pt>
                <c:pt idx="2876">
                  <c:v>7.845</c:v>
                </c:pt>
                <c:pt idx="2877">
                  <c:v>7.938</c:v>
                </c:pt>
                <c:pt idx="2878">
                  <c:v>7.973</c:v>
                </c:pt>
                <c:pt idx="2879">
                  <c:v>8.02</c:v>
                </c:pt>
                <c:pt idx="2880">
                  <c:v>7.868</c:v>
                </c:pt>
                <c:pt idx="2881">
                  <c:v>7.707</c:v>
                </c:pt>
                <c:pt idx="2882">
                  <c:v>7.672</c:v>
                </c:pt>
                <c:pt idx="2883">
                  <c:v>7.649</c:v>
                </c:pt>
                <c:pt idx="2884">
                  <c:v>7.798</c:v>
                </c:pt>
                <c:pt idx="2885">
                  <c:v>7.821</c:v>
                </c:pt>
                <c:pt idx="2886">
                  <c:v>7.925</c:v>
                </c:pt>
                <c:pt idx="2887">
                  <c:v>7.983</c:v>
                </c:pt>
                <c:pt idx="2888">
                  <c:v>7.983</c:v>
                </c:pt>
                <c:pt idx="2889">
                  <c:v>8.017</c:v>
                </c:pt>
                <c:pt idx="2890">
                  <c:v>7.982</c:v>
                </c:pt>
                <c:pt idx="2891">
                  <c:v>7.982</c:v>
                </c:pt>
                <c:pt idx="2892">
                  <c:v>7.982</c:v>
                </c:pt>
                <c:pt idx="2893">
                  <c:v>7.993</c:v>
                </c:pt>
                <c:pt idx="2894">
                  <c:v>7.901</c:v>
                </c:pt>
                <c:pt idx="2895">
                  <c:v>7.982</c:v>
                </c:pt>
                <c:pt idx="2896">
                  <c:v>8.156</c:v>
                </c:pt>
                <c:pt idx="2897">
                  <c:v>8.19</c:v>
                </c:pt>
                <c:pt idx="2898">
                  <c:v>8.19</c:v>
                </c:pt>
                <c:pt idx="2899">
                  <c:v>8.331</c:v>
                </c:pt>
                <c:pt idx="2900">
                  <c:v>8.272</c:v>
                </c:pt>
                <c:pt idx="2901">
                  <c:v>8.307</c:v>
                </c:pt>
                <c:pt idx="2902">
                  <c:v>8.283</c:v>
                </c:pt>
                <c:pt idx="2904">
                  <c:v>8.282</c:v>
                </c:pt>
                <c:pt idx="2905">
                  <c:v>8.24</c:v>
                </c:pt>
                <c:pt idx="2906">
                  <c:v>8.167</c:v>
                </c:pt>
                <c:pt idx="2907">
                  <c:v>8.114</c:v>
                </c:pt>
                <c:pt idx="2908">
                  <c:v>8.114</c:v>
                </c:pt>
                <c:pt idx="2910">
                  <c:v>8.097</c:v>
                </c:pt>
                <c:pt idx="2911">
                  <c:v>8.203</c:v>
                </c:pt>
                <c:pt idx="2912">
                  <c:v>8.255</c:v>
                </c:pt>
                <c:pt idx="2914">
                  <c:v>8.228</c:v>
                </c:pt>
                <c:pt idx="2915">
                  <c:v>8.219</c:v>
                </c:pt>
                <c:pt idx="2916">
                  <c:v>8.071</c:v>
                </c:pt>
                <c:pt idx="2917">
                  <c:v>8.187</c:v>
                </c:pt>
                <c:pt idx="2918">
                  <c:v>8.382</c:v>
                </c:pt>
                <c:pt idx="2919">
                  <c:v>8.458</c:v>
                </c:pt>
                <c:pt idx="2921">
                  <c:v>8.472</c:v>
                </c:pt>
                <c:pt idx="2922">
                  <c:v>8.354</c:v>
                </c:pt>
                <c:pt idx="2923">
                  <c:v>8.262</c:v>
                </c:pt>
                <c:pt idx="2924">
                  <c:v>8.158</c:v>
                </c:pt>
                <c:pt idx="2925">
                  <c:v>8.197</c:v>
                </c:pt>
                <c:pt idx="2927">
                  <c:v>8.208</c:v>
                </c:pt>
                <c:pt idx="2928">
                  <c:v>8.234</c:v>
                </c:pt>
                <c:pt idx="2929">
                  <c:v>8.247</c:v>
                </c:pt>
                <c:pt idx="2930">
                  <c:v>8.04</c:v>
                </c:pt>
                <c:pt idx="2931">
                  <c:v>8.168</c:v>
                </c:pt>
                <c:pt idx="2933">
                  <c:v>8.193</c:v>
                </c:pt>
                <c:pt idx="2934">
                  <c:v>8.162</c:v>
                </c:pt>
                <c:pt idx="2935">
                  <c:v>7.988</c:v>
                </c:pt>
                <c:pt idx="2936">
                  <c:v>7.949</c:v>
                </c:pt>
                <c:pt idx="2937">
                  <c:v>7.949</c:v>
                </c:pt>
                <c:pt idx="2938">
                  <c:v>7.734</c:v>
                </c:pt>
                <c:pt idx="2939">
                  <c:v>7.734</c:v>
                </c:pt>
                <c:pt idx="2940">
                  <c:v>7.676</c:v>
                </c:pt>
                <c:pt idx="2942">
                  <c:v>9.984</c:v>
                </c:pt>
                <c:pt idx="2943">
                  <c:v>7.659</c:v>
                </c:pt>
                <c:pt idx="2944">
                  <c:v>7.659</c:v>
                </c:pt>
                <c:pt idx="2945">
                  <c:v>7.609</c:v>
                </c:pt>
                <c:pt idx="2946">
                  <c:v>7.571</c:v>
                </c:pt>
                <c:pt idx="2947">
                  <c:v>7.596</c:v>
                </c:pt>
                <c:pt idx="2948">
                  <c:v>7.561</c:v>
                </c:pt>
                <c:pt idx="2949">
                  <c:v>7.616</c:v>
                </c:pt>
                <c:pt idx="2950">
                  <c:v>7.615</c:v>
                </c:pt>
                <c:pt idx="2951">
                  <c:v>7.62</c:v>
                </c:pt>
                <c:pt idx="2952">
                  <c:v>7.64</c:v>
                </c:pt>
                <c:pt idx="2953">
                  <c:v>7.657</c:v>
                </c:pt>
                <c:pt idx="2955">
                  <c:v>7.583</c:v>
                </c:pt>
                <c:pt idx="2956">
                  <c:v>7.657</c:v>
                </c:pt>
                <c:pt idx="2957">
                  <c:v>7.657</c:v>
                </c:pt>
                <c:pt idx="2958">
                  <c:v>7.669</c:v>
                </c:pt>
                <c:pt idx="2959">
                  <c:v>7.731</c:v>
                </c:pt>
                <c:pt idx="2961">
                  <c:v>7.657</c:v>
                </c:pt>
                <c:pt idx="2962">
                  <c:v>7.644</c:v>
                </c:pt>
                <c:pt idx="2963">
                  <c:v>7.62</c:v>
                </c:pt>
                <c:pt idx="2964">
                  <c:v>7.644</c:v>
                </c:pt>
                <c:pt idx="2965">
                  <c:v>7.583</c:v>
                </c:pt>
                <c:pt idx="2966">
                  <c:v>7.521</c:v>
                </c:pt>
                <c:pt idx="2968">
                  <c:v>7.521</c:v>
                </c:pt>
                <c:pt idx="2969">
                  <c:v>7.509</c:v>
                </c:pt>
                <c:pt idx="2970">
                  <c:v>7.497</c:v>
                </c:pt>
                <c:pt idx="2971">
                  <c:v>7.449</c:v>
                </c:pt>
                <c:pt idx="2972">
                  <c:v>7.473</c:v>
                </c:pt>
                <c:pt idx="2974">
                  <c:v>7.485</c:v>
                </c:pt>
                <c:pt idx="2975">
                  <c:v>7.485</c:v>
                </c:pt>
                <c:pt idx="2976">
                  <c:v>7.473</c:v>
                </c:pt>
                <c:pt idx="2977">
                  <c:v>7.473</c:v>
                </c:pt>
                <c:pt idx="2978">
                  <c:v>7.478</c:v>
                </c:pt>
                <c:pt idx="2980">
                  <c:v>7.521</c:v>
                </c:pt>
                <c:pt idx="2981">
                  <c:v>7.521</c:v>
                </c:pt>
                <c:pt idx="2982">
                  <c:v>7.497</c:v>
                </c:pt>
                <c:pt idx="2983">
                  <c:v>7.512</c:v>
                </c:pt>
                <c:pt idx="2984">
                  <c:v>7.473</c:v>
                </c:pt>
                <c:pt idx="2986">
                  <c:v>7.425</c:v>
                </c:pt>
                <c:pt idx="2987">
                  <c:v>7.449</c:v>
                </c:pt>
                <c:pt idx="2988">
                  <c:v>7.449</c:v>
                </c:pt>
                <c:pt idx="2989">
                  <c:v>7.466</c:v>
                </c:pt>
                <c:pt idx="2990">
                  <c:v>7.582</c:v>
                </c:pt>
                <c:pt idx="2991">
                  <c:v>7.534</c:v>
                </c:pt>
                <c:pt idx="2993">
                  <c:v>7.558</c:v>
                </c:pt>
                <c:pt idx="2996">
                  <c:v>7.553</c:v>
                </c:pt>
                <c:pt idx="2997">
                  <c:v>7.534</c:v>
                </c:pt>
                <c:pt idx="2998">
                  <c:v>7.534</c:v>
                </c:pt>
                <c:pt idx="2999">
                  <c:v>7.527</c:v>
                </c:pt>
                <c:pt idx="3001">
                  <c:v>7.534</c:v>
                </c:pt>
                <c:pt idx="3002">
                  <c:v>7.558</c:v>
                </c:pt>
                <c:pt idx="3003">
                  <c:v>7.654</c:v>
                </c:pt>
                <c:pt idx="3004">
                  <c:v>7.534</c:v>
                </c:pt>
                <c:pt idx="3005">
                  <c:v>7.534</c:v>
                </c:pt>
                <c:pt idx="3007">
                  <c:v>7.534</c:v>
                </c:pt>
                <c:pt idx="3008">
                  <c:v>7.57</c:v>
                </c:pt>
                <c:pt idx="3009">
                  <c:v>7.594</c:v>
                </c:pt>
                <c:pt idx="3010">
                  <c:v>7.57</c:v>
                </c:pt>
                <c:pt idx="3011">
                  <c:v>7.565</c:v>
                </c:pt>
                <c:pt idx="3013">
                  <c:v>7.63</c:v>
                </c:pt>
                <c:pt idx="3014">
                  <c:v>7.523</c:v>
                </c:pt>
                <c:pt idx="3015">
                  <c:v>7.475</c:v>
                </c:pt>
                <c:pt idx="3016">
                  <c:v>7.404</c:v>
                </c:pt>
                <c:pt idx="3017">
                  <c:v>7.535</c:v>
                </c:pt>
                <c:pt idx="3018">
                  <c:v>7.535</c:v>
                </c:pt>
                <c:pt idx="3019">
                  <c:v>7.654</c:v>
                </c:pt>
                <c:pt idx="3020">
                  <c:v>7.678</c:v>
                </c:pt>
                <c:pt idx="3021">
                  <c:v>7.793</c:v>
                </c:pt>
                <c:pt idx="3022">
                  <c:v>7.865</c:v>
                </c:pt>
                <c:pt idx="3023">
                  <c:v>7.858</c:v>
                </c:pt>
                <c:pt idx="3024">
                  <c:v>7.942</c:v>
                </c:pt>
                <c:pt idx="3025">
                  <c:v>8.027</c:v>
                </c:pt>
                <c:pt idx="3026">
                  <c:v>8.051</c:v>
                </c:pt>
                <c:pt idx="3027">
                  <c:v>8.027</c:v>
                </c:pt>
                <c:pt idx="3028">
                  <c:v>8.136</c:v>
                </c:pt>
                <c:pt idx="3029">
                  <c:v>8.063</c:v>
                </c:pt>
                <c:pt idx="3030">
                  <c:v>8.075</c:v>
                </c:pt>
                <c:pt idx="3031">
                  <c:v>8.123</c:v>
                </c:pt>
                <c:pt idx="3032">
                  <c:v>8.194</c:v>
                </c:pt>
                <c:pt idx="3033">
                  <c:v>8.184</c:v>
                </c:pt>
                <c:pt idx="3034">
                  <c:v>8.164</c:v>
                </c:pt>
                <c:pt idx="3035">
                  <c:v>8.208</c:v>
                </c:pt>
                <c:pt idx="3036">
                  <c:v>8.256</c:v>
                </c:pt>
                <c:pt idx="3037">
                  <c:v>8.318</c:v>
                </c:pt>
                <c:pt idx="3038">
                  <c:v>8.354</c:v>
                </c:pt>
                <c:pt idx="3039">
                  <c:v>8.378</c:v>
                </c:pt>
                <c:pt idx="3040">
                  <c:v>8.292</c:v>
                </c:pt>
                <c:pt idx="3041">
                  <c:v>8.266</c:v>
                </c:pt>
                <c:pt idx="3042">
                  <c:v>8.327</c:v>
                </c:pt>
                <c:pt idx="3043">
                  <c:v>8.315</c:v>
                </c:pt>
                <c:pt idx="3044">
                  <c:v>8.339</c:v>
                </c:pt>
                <c:pt idx="3045">
                  <c:v>8.363</c:v>
                </c:pt>
                <c:pt idx="3046">
                  <c:v>8.363</c:v>
                </c:pt>
                <c:pt idx="3047">
                  <c:v>8.387</c:v>
                </c:pt>
                <c:pt idx="3048">
                  <c:v>8.396</c:v>
                </c:pt>
                <c:pt idx="3049">
                  <c:v>8.362</c:v>
                </c:pt>
                <c:pt idx="3050">
                  <c:v>8.373</c:v>
                </c:pt>
                <c:pt idx="3051">
                  <c:v>8.323</c:v>
                </c:pt>
                <c:pt idx="3052">
                  <c:v>8.408</c:v>
                </c:pt>
                <c:pt idx="3053">
                  <c:v>8.25</c:v>
                </c:pt>
                <c:pt idx="3054">
                  <c:v>8.213</c:v>
                </c:pt>
                <c:pt idx="3055">
                  <c:v>8.297</c:v>
                </c:pt>
                <c:pt idx="3056">
                  <c:v>8.205</c:v>
                </c:pt>
                <c:pt idx="3057">
                  <c:v>8.151</c:v>
                </c:pt>
                <c:pt idx="3058">
                  <c:v>8.102</c:v>
                </c:pt>
                <c:pt idx="3059">
                  <c:v>8.174</c:v>
                </c:pt>
                <c:pt idx="3060">
                  <c:v>8.137</c:v>
                </c:pt>
                <c:pt idx="3061">
                  <c:v>8.161</c:v>
                </c:pt>
                <c:pt idx="3062">
                  <c:v>8.242</c:v>
                </c:pt>
                <c:pt idx="3063">
                  <c:v>8.189</c:v>
                </c:pt>
                <c:pt idx="3064">
                  <c:v>8.462</c:v>
                </c:pt>
                <c:pt idx="3065">
                  <c:v>8.462</c:v>
                </c:pt>
                <c:pt idx="3066">
                  <c:v>8.497</c:v>
                </c:pt>
                <c:pt idx="3067">
                  <c:v>8.484</c:v>
                </c:pt>
                <c:pt idx="3068">
                  <c:v>8.496</c:v>
                </c:pt>
                <c:pt idx="3069">
                  <c:v>8.42</c:v>
                </c:pt>
                <c:pt idx="3070">
                  <c:v>8.284</c:v>
                </c:pt>
                <c:pt idx="3071">
                  <c:v>8.199</c:v>
                </c:pt>
                <c:pt idx="3072">
                  <c:v>8.253</c:v>
                </c:pt>
                <c:pt idx="3073">
                  <c:v>8.128</c:v>
                </c:pt>
                <c:pt idx="3074">
                  <c:v>8.211</c:v>
                </c:pt>
                <c:pt idx="3075">
                  <c:v>8.059</c:v>
                </c:pt>
                <c:pt idx="3076">
                  <c:v>8.071</c:v>
                </c:pt>
                <c:pt idx="3077">
                  <c:v>8.084</c:v>
                </c:pt>
                <c:pt idx="3078">
                  <c:v>8.029</c:v>
                </c:pt>
                <c:pt idx="3079">
                  <c:v>7.971</c:v>
                </c:pt>
                <c:pt idx="3080">
                  <c:v>8.014</c:v>
                </c:pt>
                <c:pt idx="3081">
                  <c:v>7.985</c:v>
                </c:pt>
                <c:pt idx="3082">
                  <c:v>8.012</c:v>
                </c:pt>
                <c:pt idx="3083">
                  <c:v>8.079</c:v>
                </c:pt>
                <c:pt idx="3084">
                  <c:v>7.889</c:v>
                </c:pt>
                <c:pt idx="3085">
                  <c:v>7.78</c:v>
                </c:pt>
                <c:pt idx="3086">
                  <c:v>7.713</c:v>
                </c:pt>
                <c:pt idx="3087">
                  <c:v>8.21</c:v>
                </c:pt>
                <c:pt idx="3088">
                  <c:v>8.237</c:v>
                </c:pt>
                <c:pt idx="3089">
                  <c:v>8.349</c:v>
                </c:pt>
                <c:pt idx="3090">
                  <c:v>8.389</c:v>
                </c:pt>
                <c:pt idx="3091">
                  <c:v>8.415</c:v>
                </c:pt>
                <c:pt idx="3092">
                  <c:v>8.412</c:v>
                </c:pt>
                <c:pt idx="3093">
                  <c:v>8.411</c:v>
                </c:pt>
                <c:pt idx="3094">
                  <c:v>8.317</c:v>
                </c:pt>
                <c:pt idx="3095">
                  <c:v>8.412</c:v>
                </c:pt>
                <c:pt idx="3096">
                  <c:v>8.301</c:v>
                </c:pt>
                <c:pt idx="3097">
                  <c:v>8.219</c:v>
                </c:pt>
                <c:pt idx="3098">
                  <c:v>8.341</c:v>
                </c:pt>
                <c:pt idx="3099">
                  <c:v>8.34</c:v>
                </c:pt>
                <c:pt idx="3100">
                  <c:v>8.391</c:v>
                </c:pt>
                <c:pt idx="3101">
                  <c:v>8.613</c:v>
                </c:pt>
                <c:pt idx="3102">
                  <c:v>8.78</c:v>
                </c:pt>
                <c:pt idx="3103">
                  <c:v>8.99</c:v>
                </c:pt>
                <c:pt idx="3104">
                  <c:v>8.75</c:v>
                </c:pt>
                <c:pt idx="3105">
                  <c:v>8.474</c:v>
                </c:pt>
                <c:pt idx="3106">
                  <c:v>8.225</c:v>
                </c:pt>
                <c:pt idx="3107">
                  <c:v>8.173</c:v>
                </c:pt>
                <c:pt idx="3108">
                  <c:v>8.469</c:v>
                </c:pt>
                <c:pt idx="3109">
                  <c:v>8.745</c:v>
                </c:pt>
                <c:pt idx="3110">
                  <c:v>8.467</c:v>
                </c:pt>
                <c:pt idx="3111">
                  <c:v>8.154</c:v>
                </c:pt>
                <c:pt idx="3112">
                  <c:v>7.94</c:v>
                </c:pt>
                <c:pt idx="3113">
                  <c:v>7.926</c:v>
                </c:pt>
                <c:pt idx="3114">
                  <c:v>7.939</c:v>
                </c:pt>
                <c:pt idx="3115">
                  <c:v>7.727</c:v>
                </c:pt>
                <c:pt idx="3116">
                  <c:v>7.661</c:v>
                </c:pt>
                <c:pt idx="3117">
                  <c:v>7.635</c:v>
                </c:pt>
                <c:pt idx="3118">
                  <c:v>7.569</c:v>
                </c:pt>
                <c:pt idx="3119">
                  <c:v>7.556</c:v>
                </c:pt>
                <c:pt idx="3120">
                  <c:v>7.555</c:v>
                </c:pt>
                <c:pt idx="3121">
                  <c:v>7.555</c:v>
                </c:pt>
                <c:pt idx="3122">
                  <c:v>7.528</c:v>
                </c:pt>
                <c:pt idx="3123">
                  <c:v>7.529</c:v>
                </c:pt>
                <c:pt idx="3124">
                  <c:v>7.529</c:v>
                </c:pt>
                <c:pt idx="3125">
                  <c:v>7.549</c:v>
                </c:pt>
                <c:pt idx="3126">
                  <c:v>7.502</c:v>
                </c:pt>
                <c:pt idx="3127">
                  <c:v>7.476</c:v>
                </c:pt>
                <c:pt idx="3128">
                  <c:v>7.551</c:v>
                </c:pt>
                <c:pt idx="3129">
                  <c:v>7.566</c:v>
                </c:pt>
                <c:pt idx="3130">
                  <c:v>7.646</c:v>
                </c:pt>
                <c:pt idx="3131">
                  <c:v>7.614</c:v>
                </c:pt>
                <c:pt idx="3132">
                  <c:v>7.617</c:v>
                </c:pt>
                <c:pt idx="3133">
                  <c:v>7.591</c:v>
                </c:pt>
                <c:pt idx="3134">
                  <c:v>7.544</c:v>
                </c:pt>
                <c:pt idx="3135">
                  <c:v>7.603</c:v>
                </c:pt>
                <c:pt idx="3136">
                  <c:v>7.564</c:v>
                </c:pt>
                <c:pt idx="3137">
                  <c:v>7.474</c:v>
                </c:pt>
                <c:pt idx="3138">
                  <c:v>7.584</c:v>
                </c:pt>
                <c:pt idx="3139">
                  <c:v>7.703</c:v>
                </c:pt>
                <c:pt idx="3140">
                  <c:v>7.627</c:v>
                </c:pt>
                <c:pt idx="3141">
                  <c:v>7.756</c:v>
                </c:pt>
                <c:pt idx="3142">
                  <c:v>7.589</c:v>
                </c:pt>
                <c:pt idx="3143">
                  <c:v>7.627</c:v>
                </c:pt>
                <c:pt idx="3144">
                  <c:v>7.397</c:v>
                </c:pt>
                <c:pt idx="3145">
                  <c:v>7.232</c:v>
                </c:pt>
                <c:pt idx="3146">
                  <c:v>7.182</c:v>
                </c:pt>
                <c:pt idx="3147">
                  <c:v>7.194</c:v>
                </c:pt>
                <c:pt idx="3148">
                  <c:v>7.119</c:v>
                </c:pt>
                <c:pt idx="3149">
                  <c:v>7.156</c:v>
                </c:pt>
                <c:pt idx="3150">
                  <c:v>7.241</c:v>
                </c:pt>
                <c:pt idx="3151">
                  <c:v>7.218</c:v>
                </c:pt>
                <c:pt idx="3152">
                  <c:v>7.198</c:v>
                </c:pt>
                <c:pt idx="3153">
                  <c:v>7.206</c:v>
                </c:pt>
                <c:pt idx="3154">
                  <c:v>7.318</c:v>
                </c:pt>
                <c:pt idx="3155">
                  <c:v>7.202</c:v>
                </c:pt>
                <c:pt idx="3156">
                  <c:v>7.192</c:v>
                </c:pt>
                <c:pt idx="3157">
                  <c:v>7.229</c:v>
                </c:pt>
                <c:pt idx="3158">
                  <c:v>7.217</c:v>
                </c:pt>
                <c:pt idx="3159">
                  <c:v>7.229</c:v>
                </c:pt>
                <c:pt idx="3160">
                  <c:v>7.234</c:v>
                </c:pt>
                <c:pt idx="3161">
                  <c:v>7.263</c:v>
                </c:pt>
                <c:pt idx="3162">
                  <c:v>7.264</c:v>
                </c:pt>
                <c:pt idx="3163">
                  <c:v>7.34</c:v>
                </c:pt>
                <c:pt idx="3164">
                  <c:v>7.328</c:v>
                </c:pt>
                <c:pt idx="3165">
                  <c:v>7.238</c:v>
                </c:pt>
                <c:pt idx="3166">
                  <c:v>7.227</c:v>
                </c:pt>
                <c:pt idx="3167">
                  <c:v>7.314</c:v>
                </c:pt>
                <c:pt idx="3168">
                  <c:v>7.339</c:v>
                </c:pt>
                <c:pt idx="3169">
                  <c:v>7.351</c:v>
                </c:pt>
                <c:pt idx="3170">
                  <c:v>7.363</c:v>
                </c:pt>
                <c:pt idx="3171">
                  <c:v>7.457</c:v>
                </c:pt>
                <c:pt idx="3172">
                  <c:v>7.45</c:v>
                </c:pt>
                <c:pt idx="3173">
                  <c:v>7.487</c:v>
                </c:pt>
                <c:pt idx="3174">
                  <c:v>7.512</c:v>
                </c:pt>
                <c:pt idx="3175">
                  <c:v>7.491</c:v>
                </c:pt>
                <c:pt idx="3176">
                  <c:v>7.498</c:v>
                </c:pt>
                <c:pt idx="3177">
                  <c:v>7.493</c:v>
                </c:pt>
                <c:pt idx="3178">
                  <c:v>7.498</c:v>
                </c:pt>
                <c:pt idx="3179">
                  <c:v>7.51</c:v>
                </c:pt>
                <c:pt idx="3180">
                  <c:v>7.484</c:v>
                </c:pt>
                <c:pt idx="3181">
                  <c:v>7.491</c:v>
                </c:pt>
                <c:pt idx="3182">
                  <c:v>7.509</c:v>
                </c:pt>
                <c:pt idx="3183">
                  <c:v>7.434</c:v>
                </c:pt>
                <c:pt idx="3184">
                  <c:v>7.433</c:v>
                </c:pt>
                <c:pt idx="3185">
                  <c:v>7.457</c:v>
                </c:pt>
                <c:pt idx="3186">
                  <c:v>7.457</c:v>
                </c:pt>
                <c:pt idx="3187">
                  <c:v>7.442</c:v>
                </c:pt>
                <c:pt idx="3188">
                  <c:v>7.482</c:v>
                </c:pt>
                <c:pt idx="3189">
                  <c:v>7.506</c:v>
                </c:pt>
                <c:pt idx="3190">
                  <c:v>7.505</c:v>
                </c:pt>
                <c:pt idx="3191">
                  <c:v>7.505</c:v>
                </c:pt>
                <c:pt idx="3192">
                  <c:v>7.505</c:v>
                </c:pt>
                <c:pt idx="3193">
                  <c:v>7.554</c:v>
                </c:pt>
                <c:pt idx="3194">
                  <c:v>7.566</c:v>
                </c:pt>
                <c:pt idx="3195">
                  <c:v>7.553</c:v>
                </c:pt>
                <c:pt idx="3196">
                  <c:v>7.541</c:v>
                </c:pt>
                <c:pt idx="3197">
                  <c:v>7.525</c:v>
                </c:pt>
                <c:pt idx="3198">
                  <c:v>7.503</c:v>
                </c:pt>
                <c:pt idx="3199">
                  <c:v>7.463</c:v>
                </c:pt>
                <c:pt idx="3200">
                  <c:v>7.49</c:v>
                </c:pt>
                <c:pt idx="3201">
                  <c:v>7.485</c:v>
                </c:pt>
                <c:pt idx="3202">
                  <c:v>7.551</c:v>
                </c:pt>
                <c:pt idx="3203">
                  <c:v>7.524</c:v>
                </c:pt>
                <c:pt idx="3204">
                  <c:v>7.489</c:v>
                </c:pt>
                <c:pt idx="3205">
                  <c:v>7.497</c:v>
                </c:pt>
                <c:pt idx="3206">
                  <c:v>7.427</c:v>
                </c:pt>
                <c:pt idx="3207">
                  <c:v>7.5</c:v>
                </c:pt>
                <c:pt idx="3208">
                  <c:v>7.463</c:v>
                </c:pt>
                <c:pt idx="3209">
                  <c:v>6.752</c:v>
                </c:pt>
                <c:pt idx="3210">
                  <c:v>6.712</c:v>
                </c:pt>
                <c:pt idx="3211">
                  <c:v>6.73</c:v>
                </c:pt>
                <c:pt idx="3212">
                  <c:v>6.793</c:v>
                </c:pt>
                <c:pt idx="3213">
                  <c:v>6.773</c:v>
                </c:pt>
                <c:pt idx="3214">
                  <c:v>6.775</c:v>
                </c:pt>
                <c:pt idx="3215">
                  <c:v>6.774</c:v>
                </c:pt>
                <c:pt idx="3216">
                  <c:v>6.826</c:v>
                </c:pt>
                <c:pt idx="3217">
                  <c:v>6.784</c:v>
                </c:pt>
                <c:pt idx="3218">
                  <c:v>6.816</c:v>
                </c:pt>
                <c:pt idx="3219">
                  <c:v>6.736</c:v>
                </c:pt>
                <c:pt idx="3220">
                  <c:v>6.858</c:v>
                </c:pt>
                <c:pt idx="3221">
                  <c:v>6.771</c:v>
                </c:pt>
                <c:pt idx="3222">
                  <c:v>6.67</c:v>
                </c:pt>
                <c:pt idx="3223">
                  <c:v>6.703</c:v>
                </c:pt>
                <c:pt idx="3224">
                  <c:v>6.668</c:v>
                </c:pt>
                <c:pt idx="3225">
                  <c:v>6.7</c:v>
                </c:pt>
                <c:pt idx="3226">
                  <c:v>6.697</c:v>
                </c:pt>
                <c:pt idx="3227">
                  <c:v>6.706</c:v>
                </c:pt>
                <c:pt idx="3228">
                  <c:v>6.724</c:v>
                </c:pt>
                <c:pt idx="3229">
                  <c:v>6.748</c:v>
                </c:pt>
                <c:pt idx="3230">
                  <c:v>6.809</c:v>
                </c:pt>
                <c:pt idx="3231">
                  <c:v>6.841</c:v>
                </c:pt>
                <c:pt idx="3232">
                  <c:v>6.862</c:v>
                </c:pt>
                <c:pt idx="3233">
                  <c:v>6.859</c:v>
                </c:pt>
                <c:pt idx="3277">
                  <c:v>7.154</c:v>
                </c:pt>
                <c:pt idx="3282">
                  <c:v>7.172</c:v>
                </c:pt>
                <c:pt idx="3293">
                  <c:v>7.147</c:v>
                </c:pt>
                <c:pt idx="3294">
                  <c:v>7.164</c:v>
                </c:pt>
                <c:pt idx="3329">
                  <c:v>6.705</c:v>
                </c:pt>
                <c:pt idx="3330">
                  <c:v>6.681</c:v>
                </c:pt>
                <c:pt idx="3331">
                  <c:v>6.684</c:v>
                </c:pt>
                <c:pt idx="3332">
                  <c:v>6.634</c:v>
                </c:pt>
                <c:pt idx="3333">
                  <c:v>6.636</c:v>
                </c:pt>
                <c:pt idx="3334">
                  <c:v>6.618</c:v>
                </c:pt>
                <c:pt idx="3335">
                  <c:v>6.673</c:v>
                </c:pt>
                <c:pt idx="3336">
                  <c:v>6.662</c:v>
                </c:pt>
                <c:pt idx="3337">
                  <c:v>6.636</c:v>
                </c:pt>
                <c:pt idx="3338">
                  <c:v>6.636</c:v>
                </c:pt>
                <c:pt idx="3339">
                  <c:v>6.935</c:v>
                </c:pt>
                <c:pt idx="3340">
                  <c:v>6.614</c:v>
                </c:pt>
                <c:pt idx="3341">
                  <c:v>6.615</c:v>
                </c:pt>
                <c:pt idx="3342">
                  <c:v>6.617</c:v>
                </c:pt>
                <c:pt idx="3343">
                  <c:v>6.654</c:v>
                </c:pt>
                <c:pt idx="3344">
                  <c:v>6.641</c:v>
                </c:pt>
                <c:pt idx="3345">
                  <c:v>6.644</c:v>
                </c:pt>
                <c:pt idx="3346">
                  <c:v>6.659</c:v>
                </c:pt>
                <c:pt idx="3347">
                  <c:v>6.688</c:v>
                </c:pt>
                <c:pt idx="3348">
                  <c:v>6.691</c:v>
                </c:pt>
                <c:pt idx="3349">
                  <c:v>6.712</c:v>
                </c:pt>
                <c:pt idx="3350">
                  <c:v>6.78</c:v>
                </c:pt>
                <c:pt idx="3351">
                  <c:v>6.795</c:v>
                </c:pt>
                <c:pt idx="3352">
                  <c:v>6.798</c:v>
                </c:pt>
                <c:pt idx="3353">
                  <c:v>6.811</c:v>
                </c:pt>
                <c:pt idx="3354">
                  <c:v>6.818</c:v>
                </c:pt>
                <c:pt idx="3355">
                  <c:v>6.837</c:v>
                </c:pt>
                <c:pt idx="3356">
                  <c:v>6.828</c:v>
                </c:pt>
                <c:pt idx="3357">
                  <c:v>6.852</c:v>
                </c:pt>
                <c:pt idx="3358">
                  <c:v>6.844</c:v>
                </c:pt>
                <c:pt idx="3359">
                  <c:v>6.955</c:v>
                </c:pt>
                <c:pt idx="3360">
                  <c:v>6.84</c:v>
                </c:pt>
                <c:pt idx="3361">
                  <c:v>6.881</c:v>
                </c:pt>
                <c:pt idx="3362">
                  <c:v>6.832</c:v>
                </c:pt>
                <c:pt idx="3363">
                  <c:v>6.808</c:v>
                </c:pt>
                <c:pt idx="3364">
                  <c:v>6.841</c:v>
                </c:pt>
                <c:pt idx="3365">
                  <c:v>6.844</c:v>
                </c:pt>
                <c:pt idx="3366">
                  <c:v>6.833</c:v>
                </c:pt>
                <c:pt idx="3367">
                  <c:v>6.804</c:v>
                </c:pt>
                <c:pt idx="3368">
                  <c:v>6.794</c:v>
                </c:pt>
                <c:pt idx="3369">
                  <c:v>6.805</c:v>
                </c:pt>
                <c:pt idx="3370">
                  <c:v>6.86</c:v>
                </c:pt>
                <c:pt idx="3371">
                  <c:v>6.914</c:v>
                </c:pt>
                <c:pt idx="3372">
                  <c:v>6.891</c:v>
                </c:pt>
                <c:pt idx="3373">
                  <c:v>6.893</c:v>
                </c:pt>
                <c:pt idx="3374">
                  <c:v>6.9</c:v>
                </c:pt>
                <c:pt idx="3375">
                  <c:v>6.838</c:v>
                </c:pt>
                <c:pt idx="3376">
                  <c:v>6.866</c:v>
                </c:pt>
                <c:pt idx="3377">
                  <c:v>6.868</c:v>
                </c:pt>
                <c:pt idx="3378">
                  <c:v>6.858</c:v>
                </c:pt>
                <c:pt idx="3379">
                  <c:v>6.865</c:v>
                </c:pt>
                <c:pt idx="3380">
                  <c:v>6.841</c:v>
                </c:pt>
                <c:pt idx="3381">
                  <c:v>6.844</c:v>
                </c:pt>
                <c:pt idx="3382">
                  <c:v>6.808</c:v>
                </c:pt>
                <c:pt idx="3383">
                  <c:v>6.823</c:v>
                </c:pt>
                <c:pt idx="3384">
                  <c:v>6.83</c:v>
                </c:pt>
                <c:pt idx="3385">
                  <c:v>6.832</c:v>
                </c:pt>
                <c:pt idx="3386">
                  <c:v>6.758</c:v>
                </c:pt>
                <c:pt idx="3387">
                  <c:v>6.761</c:v>
                </c:pt>
                <c:pt idx="3388">
                  <c:v>6.839</c:v>
                </c:pt>
                <c:pt idx="3389">
                  <c:v>6.682</c:v>
                </c:pt>
                <c:pt idx="3390">
                  <c:v>6.672</c:v>
                </c:pt>
                <c:pt idx="3391">
                  <c:v>6.674</c:v>
                </c:pt>
                <c:pt idx="3392">
                  <c:v>6.701</c:v>
                </c:pt>
                <c:pt idx="3393">
                  <c:v>6.628</c:v>
                </c:pt>
                <c:pt idx="3394">
                  <c:v>6.787</c:v>
                </c:pt>
                <c:pt idx="3395">
                  <c:v>6.642</c:v>
                </c:pt>
                <c:pt idx="3396">
                  <c:v>6.663</c:v>
                </c:pt>
                <c:pt idx="3397">
                  <c:v>6.656</c:v>
                </c:pt>
                <c:pt idx="3398">
                  <c:v>6.696</c:v>
                </c:pt>
                <c:pt idx="3399">
                  <c:v>6.753</c:v>
                </c:pt>
                <c:pt idx="3400">
                  <c:v>6.781</c:v>
                </c:pt>
                <c:pt idx="3401">
                  <c:v>6.853</c:v>
                </c:pt>
                <c:pt idx="3402">
                  <c:v>6.823</c:v>
                </c:pt>
                <c:pt idx="3403">
                  <c:v>6.825</c:v>
                </c:pt>
                <c:pt idx="3404">
                  <c:v>6.807</c:v>
                </c:pt>
                <c:pt idx="3405">
                  <c:v>6.857</c:v>
                </c:pt>
                <c:pt idx="3406">
                  <c:v>6.812</c:v>
                </c:pt>
                <c:pt idx="3407">
                  <c:v>6.814</c:v>
                </c:pt>
                <c:pt idx="3408">
                  <c:v>6.829</c:v>
                </c:pt>
                <c:pt idx="3409">
                  <c:v>6.799</c:v>
                </c:pt>
                <c:pt idx="3410">
                  <c:v>6.839</c:v>
                </c:pt>
                <c:pt idx="3411">
                  <c:v>6.916</c:v>
                </c:pt>
                <c:pt idx="3412">
                  <c:v>6.918</c:v>
                </c:pt>
                <c:pt idx="3413">
                  <c:v>6.921</c:v>
                </c:pt>
                <c:pt idx="3414">
                  <c:v>6.953</c:v>
                </c:pt>
                <c:pt idx="3415">
                  <c:v>6.905</c:v>
                </c:pt>
                <c:pt idx="3416">
                  <c:v>6.92</c:v>
                </c:pt>
                <c:pt idx="3417">
                  <c:v>6.862</c:v>
                </c:pt>
                <c:pt idx="3418">
                  <c:v>6.887</c:v>
                </c:pt>
                <c:pt idx="3419">
                  <c:v>6.906</c:v>
                </c:pt>
                <c:pt idx="3420">
                  <c:v>6.846</c:v>
                </c:pt>
                <c:pt idx="3421">
                  <c:v>6.873</c:v>
                </c:pt>
                <c:pt idx="3422">
                  <c:v>6.9</c:v>
                </c:pt>
                <c:pt idx="3423">
                  <c:v>6.816</c:v>
                </c:pt>
                <c:pt idx="3424">
                  <c:v>6.835</c:v>
                </c:pt>
                <c:pt idx="3425">
                  <c:v>6.911</c:v>
                </c:pt>
                <c:pt idx="3426">
                  <c:v>6.913</c:v>
                </c:pt>
                <c:pt idx="3427">
                  <c:v>6.94</c:v>
                </c:pt>
                <c:pt idx="3428">
                  <c:v>6.912</c:v>
                </c:pt>
                <c:pt idx="3429">
                  <c:v>6.926</c:v>
                </c:pt>
                <c:pt idx="3430">
                  <c:v>7.015</c:v>
                </c:pt>
                <c:pt idx="3431">
                  <c:v>7.005</c:v>
                </c:pt>
                <c:pt idx="3432">
                  <c:v>6.982</c:v>
                </c:pt>
                <c:pt idx="3433">
                  <c:v>7.162</c:v>
                </c:pt>
                <c:pt idx="3434">
                  <c:v>6.991</c:v>
                </c:pt>
                <c:pt idx="3435">
                  <c:v>6.993</c:v>
                </c:pt>
                <c:pt idx="3436">
                  <c:v>7.218</c:v>
                </c:pt>
                <c:pt idx="3437">
                  <c:v>7.096</c:v>
                </c:pt>
                <c:pt idx="3438">
                  <c:v>7.189</c:v>
                </c:pt>
                <c:pt idx="3439">
                  <c:v>7.278</c:v>
                </c:pt>
                <c:pt idx="3440">
                  <c:v>7.355</c:v>
                </c:pt>
                <c:pt idx="3441">
                  <c:v>7.445</c:v>
                </c:pt>
                <c:pt idx="3442">
                  <c:v>7.309</c:v>
                </c:pt>
                <c:pt idx="3443">
                  <c:v>7.478</c:v>
                </c:pt>
                <c:pt idx="3444">
                  <c:v>7.342</c:v>
                </c:pt>
                <c:pt idx="3445">
                  <c:v>7.146</c:v>
                </c:pt>
                <c:pt idx="3446">
                  <c:v>7.025</c:v>
                </c:pt>
                <c:pt idx="3447">
                  <c:v>7.088</c:v>
                </c:pt>
                <c:pt idx="3448">
                  <c:v>7.205</c:v>
                </c:pt>
                <c:pt idx="3449">
                  <c:v>7.097</c:v>
                </c:pt>
                <c:pt idx="3450">
                  <c:v>7.532</c:v>
                </c:pt>
                <c:pt idx="3451">
                  <c:v>7.609</c:v>
                </c:pt>
                <c:pt idx="3452">
                  <c:v>7.617</c:v>
                </c:pt>
                <c:pt idx="3453">
                  <c:v>7.795</c:v>
                </c:pt>
                <c:pt idx="3454">
                  <c:v>7.533</c:v>
                </c:pt>
                <c:pt idx="3455">
                  <c:v>7.299</c:v>
                </c:pt>
                <c:pt idx="3456">
                  <c:v>7.063</c:v>
                </c:pt>
                <c:pt idx="3457">
                  <c:v>7.028</c:v>
                </c:pt>
                <c:pt idx="3458">
                  <c:v>7.188</c:v>
                </c:pt>
                <c:pt idx="3459">
                  <c:v>7.536</c:v>
                </c:pt>
                <c:pt idx="3460">
                  <c:v>6.95</c:v>
                </c:pt>
                <c:pt idx="3461">
                  <c:v>6.956</c:v>
                </c:pt>
                <c:pt idx="3462">
                  <c:v>6.958</c:v>
                </c:pt>
                <c:pt idx="3463">
                  <c:v>6.757</c:v>
                </c:pt>
                <c:pt idx="3464">
                  <c:v>6.605</c:v>
                </c:pt>
                <c:pt idx="3465">
                  <c:v>6.702</c:v>
                </c:pt>
                <c:pt idx="3466">
                  <c:v>6.614</c:v>
                </c:pt>
                <c:pt idx="3467">
                  <c:v>6.499</c:v>
                </c:pt>
                <c:pt idx="3468">
                  <c:v>6.49</c:v>
                </c:pt>
                <c:pt idx="3469">
                  <c:v>6.527</c:v>
                </c:pt>
                <c:pt idx="3470">
                  <c:v>6.506</c:v>
                </c:pt>
                <c:pt idx="3471">
                  <c:v>6.513</c:v>
                </c:pt>
                <c:pt idx="3472">
                  <c:v>6.539</c:v>
                </c:pt>
                <c:pt idx="3473">
                  <c:v>6.494</c:v>
                </c:pt>
                <c:pt idx="3474">
                  <c:v>6.485</c:v>
                </c:pt>
                <c:pt idx="3475">
                  <c:v>6.487</c:v>
                </c:pt>
                <c:pt idx="3476">
                  <c:v>6.571</c:v>
                </c:pt>
                <c:pt idx="3477">
                  <c:v>6.648</c:v>
                </c:pt>
                <c:pt idx="3478">
                  <c:v>6.686</c:v>
                </c:pt>
                <c:pt idx="3479">
                  <c:v>6.712</c:v>
                </c:pt>
                <c:pt idx="3480">
                  <c:v>6.773</c:v>
                </c:pt>
                <c:pt idx="3482">
                  <c:v>7.01</c:v>
                </c:pt>
                <c:pt idx="3484">
                  <c:v>7.144</c:v>
                </c:pt>
                <c:pt idx="3485">
                  <c:v>7.164</c:v>
                </c:pt>
                <c:pt idx="3486">
                  <c:v>7.13</c:v>
                </c:pt>
                <c:pt idx="3487">
                  <c:v>7.251</c:v>
                </c:pt>
                <c:pt idx="3488">
                  <c:v>7.36</c:v>
                </c:pt>
                <c:pt idx="3489">
                  <c:v>7.433</c:v>
                </c:pt>
                <c:pt idx="3490">
                  <c:v>7.511</c:v>
                </c:pt>
                <c:pt idx="3491">
                  <c:v>7.549</c:v>
                </c:pt>
                <c:pt idx="3492">
                  <c:v>7.55</c:v>
                </c:pt>
                <c:pt idx="3493">
                  <c:v>7.523</c:v>
                </c:pt>
                <c:pt idx="3494">
                  <c:v>7.537</c:v>
                </c:pt>
                <c:pt idx="3495">
                  <c:v>7.551</c:v>
                </c:pt>
                <c:pt idx="3496">
                  <c:v>7.613</c:v>
                </c:pt>
                <c:pt idx="3497">
                  <c:v>7.662</c:v>
                </c:pt>
                <c:pt idx="3498">
                  <c:v>7.679</c:v>
                </c:pt>
                <c:pt idx="3499">
                  <c:v>7.68</c:v>
                </c:pt>
                <c:pt idx="3500">
                  <c:v>7.707</c:v>
                </c:pt>
                <c:pt idx="3501">
                  <c:v>7.661</c:v>
                </c:pt>
                <c:pt idx="3502">
                  <c:v>7.698</c:v>
                </c:pt>
                <c:pt idx="3503">
                  <c:v>7.667</c:v>
                </c:pt>
                <c:pt idx="3504">
                  <c:v>7.602</c:v>
                </c:pt>
                <c:pt idx="3505">
                  <c:v>7.611</c:v>
                </c:pt>
                <c:pt idx="3506">
                  <c:v>7.661</c:v>
                </c:pt>
                <c:pt idx="3507">
                  <c:v>7.736</c:v>
                </c:pt>
                <c:pt idx="3508">
                  <c:v>7.739</c:v>
                </c:pt>
                <c:pt idx="3509">
                  <c:v>7.753</c:v>
                </c:pt>
                <c:pt idx="3510">
                  <c:v>7.79</c:v>
                </c:pt>
                <c:pt idx="3511">
                  <c:v>7.792</c:v>
                </c:pt>
                <c:pt idx="3512">
                  <c:v>7.806</c:v>
                </c:pt>
                <c:pt idx="3513">
                  <c:v>7.823</c:v>
                </c:pt>
                <c:pt idx="3514">
                  <c:v>7.69</c:v>
                </c:pt>
                <c:pt idx="3515">
                  <c:v>7.668</c:v>
                </c:pt>
                <c:pt idx="3516">
                  <c:v>7.732</c:v>
                </c:pt>
                <c:pt idx="3517">
                  <c:v>7.686</c:v>
                </c:pt>
                <c:pt idx="3518">
                  <c:v>7.798</c:v>
                </c:pt>
                <c:pt idx="3519">
                  <c:v>7.679</c:v>
                </c:pt>
                <c:pt idx="3520">
                  <c:v>7.623</c:v>
                </c:pt>
                <c:pt idx="3521">
                  <c:v>7.744</c:v>
                </c:pt>
                <c:pt idx="3524">
                  <c:v>8.271</c:v>
                </c:pt>
                <c:pt idx="3525">
                  <c:v>8.248</c:v>
                </c:pt>
                <c:pt idx="3526">
                  <c:v>8.226</c:v>
                </c:pt>
                <c:pt idx="3527">
                  <c:v>8.267</c:v>
                </c:pt>
                <c:pt idx="3528">
                  <c:v>8.307</c:v>
                </c:pt>
                <c:pt idx="3529">
                  <c:v>8.346</c:v>
                </c:pt>
                <c:pt idx="3530">
                  <c:v>8.358</c:v>
                </c:pt>
                <c:pt idx="3531">
                  <c:v>8.36</c:v>
                </c:pt>
                <c:pt idx="3532">
                  <c:v>8.412</c:v>
                </c:pt>
                <c:pt idx="3533">
                  <c:v>8.384</c:v>
                </c:pt>
                <c:pt idx="3534">
                  <c:v>8.396</c:v>
                </c:pt>
                <c:pt idx="3535">
                  <c:v>8.447</c:v>
                </c:pt>
                <c:pt idx="3536">
                  <c:v>8.402</c:v>
                </c:pt>
                <c:pt idx="3537">
                  <c:v>8.454</c:v>
                </c:pt>
                <c:pt idx="3538">
                  <c:v>8.506</c:v>
                </c:pt>
                <c:pt idx="3539">
                  <c:v>8.507</c:v>
                </c:pt>
                <c:pt idx="3540">
                  <c:v>8.409</c:v>
                </c:pt>
                <c:pt idx="3541">
                  <c:v>8.303</c:v>
                </c:pt>
                <c:pt idx="3542">
                  <c:v>8.292</c:v>
                </c:pt>
                <c:pt idx="3543">
                  <c:v>8.318</c:v>
                </c:pt>
                <c:pt idx="3544">
                  <c:v>8.258</c:v>
                </c:pt>
                <c:pt idx="3545">
                  <c:v>8.772</c:v>
                </c:pt>
                <c:pt idx="3546">
                  <c:v>8.526</c:v>
                </c:pt>
                <c:pt idx="3547">
                  <c:v>8.292</c:v>
                </c:pt>
                <c:pt idx="3548">
                  <c:v>8.085</c:v>
                </c:pt>
                <c:pt idx="3549">
                  <c:v>8.332</c:v>
                </c:pt>
                <c:pt idx="3550">
                  <c:v>8.47</c:v>
                </c:pt>
                <c:pt idx="3551">
                  <c:v>8.662</c:v>
                </c:pt>
                <c:pt idx="3552">
                  <c:v>8.403</c:v>
                </c:pt>
                <c:pt idx="3553">
                  <c:v>8.367</c:v>
                </c:pt>
                <c:pt idx="3554">
                  <c:v>8.53</c:v>
                </c:pt>
                <c:pt idx="3555">
                  <c:v>8.618</c:v>
                </c:pt>
                <c:pt idx="3556">
                  <c:v>8.673</c:v>
                </c:pt>
                <c:pt idx="3557">
                  <c:v>8.6</c:v>
                </c:pt>
                <c:pt idx="3558">
                  <c:v>8.577</c:v>
                </c:pt>
                <c:pt idx="3559">
                  <c:v>8.678</c:v>
                </c:pt>
                <c:pt idx="3560">
                  <c:v>9.12</c:v>
                </c:pt>
                <c:pt idx="3561">
                  <c:v>9.111</c:v>
                </c:pt>
                <c:pt idx="3562">
                  <c:v>9.113</c:v>
                </c:pt>
                <c:pt idx="3563">
                  <c:v>9.319</c:v>
                </c:pt>
                <c:pt idx="3564">
                  <c:v>9.028</c:v>
                </c:pt>
                <c:pt idx="3565">
                  <c:v>8.995</c:v>
                </c:pt>
                <c:pt idx="3566">
                  <c:v>8.972</c:v>
                </c:pt>
                <c:pt idx="3567">
                  <c:v>9.036</c:v>
                </c:pt>
                <c:pt idx="3568">
                  <c:v>8.949</c:v>
                </c:pt>
                <c:pt idx="3569">
                  <c:v>8.776</c:v>
                </c:pt>
                <c:pt idx="3570">
                  <c:v>8.707</c:v>
                </c:pt>
                <c:pt idx="3571">
                  <c:v>8.745</c:v>
                </c:pt>
                <c:pt idx="3572">
                  <c:v>8.797</c:v>
                </c:pt>
                <c:pt idx="3573">
                  <c:v>8.699</c:v>
                </c:pt>
                <c:pt idx="3574">
                  <c:v>8.862</c:v>
                </c:pt>
                <c:pt idx="3575">
                  <c:v>8.842</c:v>
                </c:pt>
                <c:pt idx="3576">
                  <c:v>8.992</c:v>
                </c:pt>
                <c:pt idx="3577">
                  <c:v>9.22</c:v>
                </c:pt>
                <c:pt idx="3578">
                  <c:v>9.399</c:v>
                </c:pt>
                <c:pt idx="3579">
                  <c:v>9.635</c:v>
                </c:pt>
                <c:pt idx="3580">
                  <c:v>9.672</c:v>
                </c:pt>
                <c:pt idx="3581">
                  <c:v>9.609</c:v>
                </c:pt>
                <c:pt idx="3582">
                  <c:v>9.869</c:v>
                </c:pt>
                <c:pt idx="3583">
                  <c:v>10.396</c:v>
                </c:pt>
                <c:pt idx="3584">
                  <c:v>10.951</c:v>
                </c:pt>
                <c:pt idx="3585">
                  <c:v>11.354</c:v>
                </c:pt>
                <c:pt idx="3586">
                  <c:v>11.24</c:v>
                </c:pt>
                <c:pt idx="3587">
                  <c:v>11.355</c:v>
                </c:pt>
                <c:pt idx="3588">
                  <c:v>11.435</c:v>
                </c:pt>
                <c:pt idx="3589">
                  <c:v>11.047</c:v>
                </c:pt>
                <c:pt idx="3590">
                  <c:v>11.155</c:v>
                </c:pt>
                <c:pt idx="3591">
                  <c:v>11.05</c:v>
                </c:pt>
                <c:pt idx="3592">
                  <c:v>10.967</c:v>
                </c:pt>
                <c:pt idx="3593">
                  <c:v>11.143</c:v>
                </c:pt>
                <c:pt idx="3594">
                  <c:v>11.082</c:v>
                </c:pt>
                <c:pt idx="3595">
                  <c:v>11.055</c:v>
                </c:pt>
                <c:pt idx="3596">
                  <c:v>11.11</c:v>
                </c:pt>
                <c:pt idx="3597">
                  <c:v>11.202</c:v>
                </c:pt>
                <c:pt idx="3598">
                  <c:v>11.239</c:v>
                </c:pt>
                <c:pt idx="3599">
                  <c:v>11.24</c:v>
                </c:pt>
                <c:pt idx="3600">
                  <c:v>11.242</c:v>
                </c:pt>
                <c:pt idx="3601">
                  <c:v>11.188</c:v>
                </c:pt>
                <c:pt idx="3602">
                  <c:v>11.5</c:v>
                </c:pt>
                <c:pt idx="3603">
                  <c:v>11.474</c:v>
                </c:pt>
                <c:pt idx="3604">
                  <c:v>11.574</c:v>
                </c:pt>
                <c:pt idx="3605">
                  <c:v>11.649</c:v>
                </c:pt>
                <c:pt idx="3606">
                  <c:v>11.965</c:v>
                </c:pt>
                <c:pt idx="3607">
                  <c:v>11.75</c:v>
                </c:pt>
                <c:pt idx="3608">
                  <c:v>11.798</c:v>
                </c:pt>
                <c:pt idx="3609">
                  <c:v>11.91</c:v>
                </c:pt>
                <c:pt idx="3610">
                  <c:v>11.911</c:v>
                </c:pt>
                <c:pt idx="3611">
                  <c:v>11.911</c:v>
                </c:pt>
                <c:pt idx="3612">
                  <c:v>12.014</c:v>
                </c:pt>
                <c:pt idx="3613">
                  <c:v>12.031</c:v>
                </c:pt>
                <c:pt idx="3614">
                  <c:v>12.038</c:v>
                </c:pt>
                <c:pt idx="3615">
                  <c:v>12.046</c:v>
                </c:pt>
                <c:pt idx="3616">
                  <c:v>12.08</c:v>
                </c:pt>
                <c:pt idx="3617">
                  <c:v>12.069</c:v>
                </c:pt>
                <c:pt idx="3618">
                  <c:v>12.148</c:v>
                </c:pt>
                <c:pt idx="3619">
                  <c:v>12.097</c:v>
                </c:pt>
                <c:pt idx="3620">
                  <c:v>12.091</c:v>
                </c:pt>
                <c:pt idx="3621">
                  <c:v>12.078</c:v>
                </c:pt>
                <c:pt idx="3622">
                  <c:v>12.064</c:v>
                </c:pt>
                <c:pt idx="3623">
                  <c:v>12.083</c:v>
                </c:pt>
                <c:pt idx="3624">
                  <c:v>12.026</c:v>
                </c:pt>
                <c:pt idx="3625">
                  <c:v>12.01</c:v>
                </c:pt>
                <c:pt idx="3626">
                  <c:v>12.066</c:v>
                </c:pt>
                <c:pt idx="3627">
                  <c:v>12.066</c:v>
                </c:pt>
                <c:pt idx="3628">
                  <c:v>12.067</c:v>
                </c:pt>
                <c:pt idx="3629">
                  <c:v>12.067</c:v>
                </c:pt>
                <c:pt idx="3630">
                  <c:v>12.086</c:v>
                </c:pt>
                <c:pt idx="3631">
                  <c:v>12.123</c:v>
                </c:pt>
                <c:pt idx="3632">
                  <c:v>12.105</c:v>
                </c:pt>
                <c:pt idx="3633">
                  <c:v>12.271</c:v>
                </c:pt>
                <c:pt idx="3634">
                  <c:v>12.066</c:v>
                </c:pt>
                <c:pt idx="3635">
                  <c:v>11.746</c:v>
                </c:pt>
                <c:pt idx="3636">
                  <c:v>11.698</c:v>
                </c:pt>
                <c:pt idx="3637">
                  <c:v>12.168</c:v>
                </c:pt>
                <c:pt idx="3638">
                  <c:v>12.055</c:v>
                </c:pt>
                <c:pt idx="3639">
                  <c:v>12.028</c:v>
                </c:pt>
                <c:pt idx="3640">
                  <c:v>12.537</c:v>
                </c:pt>
                <c:pt idx="3641">
                  <c:v>12.576</c:v>
                </c:pt>
                <c:pt idx="3642">
                  <c:v>13.014</c:v>
                </c:pt>
                <c:pt idx="3643">
                  <c:v>12.915</c:v>
                </c:pt>
                <c:pt idx="3644">
                  <c:v>13.003</c:v>
                </c:pt>
                <c:pt idx="3645">
                  <c:v>12.5</c:v>
                </c:pt>
                <c:pt idx="3646">
                  <c:v>12.496</c:v>
                </c:pt>
                <c:pt idx="3647">
                  <c:v>12.976</c:v>
                </c:pt>
                <c:pt idx="3648">
                  <c:v>12.529</c:v>
                </c:pt>
                <c:pt idx="3649">
                  <c:v>12.35</c:v>
                </c:pt>
                <c:pt idx="3650">
                  <c:v>12.35</c:v>
                </c:pt>
                <c:pt idx="3651">
                  <c:v>12.3</c:v>
                </c:pt>
                <c:pt idx="3652">
                  <c:v>12.067</c:v>
                </c:pt>
                <c:pt idx="3653">
                  <c:v>12.25</c:v>
                </c:pt>
                <c:pt idx="3654">
                  <c:v>12.058</c:v>
                </c:pt>
                <c:pt idx="3655">
                  <c:v>12.5</c:v>
                </c:pt>
                <c:pt idx="3656">
                  <c:v>12.5</c:v>
                </c:pt>
                <c:pt idx="3657">
                  <c:v>12.5</c:v>
                </c:pt>
                <c:pt idx="3658">
                  <c:v>12.5</c:v>
                </c:pt>
                <c:pt idx="3659">
                  <c:v>12.5</c:v>
                </c:pt>
                <c:pt idx="3660">
                  <c:v>12.439</c:v>
                </c:pt>
                <c:pt idx="3661">
                  <c:v>12.003</c:v>
                </c:pt>
                <c:pt idx="3662">
                  <c:v>12.5</c:v>
                </c:pt>
                <c:pt idx="3663">
                  <c:v>12.5</c:v>
                </c:pt>
                <c:pt idx="3664">
                  <c:v>12.5</c:v>
                </c:pt>
                <c:pt idx="3665">
                  <c:v>12.314</c:v>
                </c:pt>
                <c:pt idx="3666">
                  <c:v>12.055</c:v>
                </c:pt>
                <c:pt idx="3667">
                  <c:v>12.821</c:v>
                </c:pt>
                <c:pt idx="3668">
                  <c:v>12.469</c:v>
                </c:pt>
                <c:pt idx="3669">
                  <c:v>12.469</c:v>
                </c:pt>
                <c:pt idx="3670">
                  <c:v>12.904</c:v>
                </c:pt>
                <c:pt idx="3671">
                  <c:v>12.416</c:v>
                </c:pt>
                <c:pt idx="3672">
                  <c:v>12.416</c:v>
                </c:pt>
                <c:pt idx="3673">
                  <c:v>13.371</c:v>
                </c:pt>
                <c:pt idx="3674">
                  <c:v>13.371</c:v>
                </c:pt>
                <c:pt idx="3675">
                  <c:v>13.371</c:v>
                </c:pt>
                <c:pt idx="3676">
                  <c:v>11.495</c:v>
                </c:pt>
                <c:pt idx="3677">
                  <c:v>11.491</c:v>
                </c:pt>
                <c:pt idx="3678">
                  <c:v>11.487</c:v>
                </c:pt>
                <c:pt idx="3679">
                  <c:v>11.475</c:v>
                </c:pt>
                <c:pt idx="3680">
                  <c:v>11.471</c:v>
                </c:pt>
                <c:pt idx="3681">
                  <c:v>11.467</c:v>
                </c:pt>
                <c:pt idx="3682">
                  <c:v>11.463</c:v>
                </c:pt>
                <c:pt idx="3683">
                  <c:v>11.869</c:v>
                </c:pt>
                <c:pt idx="3684">
                  <c:v>11.856</c:v>
                </c:pt>
                <c:pt idx="3685">
                  <c:v>11.852</c:v>
                </c:pt>
                <c:pt idx="3686">
                  <c:v>11.439</c:v>
                </c:pt>
                <c:pt idx="3687">
                  <c:v>12.681</c:v>
                </c:pt>
                <c:pt idx="3688">
                  <c:v>12.662</c:v>
                </c:pt>
                <c:pt idx="3689">
                  <c:v>12.652</c:v>
                </c:pt>
                <c:pt idx="3690">
                  <c:v>12.652</c:v>
                </c:pt>
                <c:pt idx="3691">
                  <c:v>12.642</c:v>
                </c:pt>
                <c:pt idx="3692">
                  <c:v>12.642</c:v>
                </c:pt>
                <c:pt idx="3693">
                  <c:v>12.205</c:v>
                </c:pt>
                <c:pt idx="3694">
                  <c:v>12.201</c:v>
                </c:pt>
                <c:pt idx="3695">
                  <c:v>12.572</c:v>
                </c:pt>
                <c:pt idx="3696">
                  <c:v>12.61</c:v>
                </c:pt>
                <c:pt idx="3697">
                  <c:v>12.595</c:v>
                </c:pt>
                <c:pt idx="3698">
                  <c:v>12.587</c:v>
                </c:pt>
                <c:pt idx="3699">
                  <c:v>12.586</c:v>
                </c:pt>
                <c:pt idx="3700">
                  <c:v>12.582</c:v>
                </c:pt>
                <c:pt idx="3701">
                  <c:v>12.577</c:v>
                </c:pt>
                <c:pt idx="3702">
                  <c:v>11.459</c:v>
                </c:pt>
                <c:pt idx="3703">
                  <c:v>11.455</c:v>
                </c:pt>
                <c:pt idx="3704">
                  <c:v>11.451</c:v>
                </c:pt>
                <c:pt idx="3705">
                  <c:v>11.447</c:v>
                </c:pt>
                <c:pt idx="3706">
                  <c:v>11.444</c:v>
                </c:pt>
                <c:pt idx="3707">
                  <c:v>11.713</c:v>
                </c:pt>
                <c:pt idx="3708">
                  <c:v>11.309</c:v>
                </c:pt>
                <c:pt idx="3709">
                  <c:v>11.729</c:v>
                </c:pt>
                <c:pt idx="3710">
                  <c:v>12.713</c:v>
                </c:pt>
                <c:pt idx="3711">
                  <c:v>12.797</c:v>
                </c:pt>
                <c:pt idx="3712">
                  <c:v>12.938</c:v>
                </c:pt>
                <c:pt idx="3713">
                  <c:v>12.495</c:v>
                </c:pt>
                <c:pt idx="3714">
                  <c:v>13.326</c:v>
                </c:pt>
                <c:pt idx="3715">
                  <c:v>12.486</c:v>
                </c:pt>
                <c:pt idx="3716">
                  <c:v>12.482</c:v>
                </c:pt>
                <c:pt idx="3717">
                  <c:v>13.263</c:v>
                </c:pt>
                <c:pt idx="3718">
                  <c:v>12.879</c:v>
                </c:pt>
                <c:pt idx="3719">
                  <c:v>12.874</c:v>
                </c:pt>
                <c:pt idx="3720">
                  <c:v>13.719</c:v>
                </c:pt>
                <c:pt idx="3721">
                  <c:v>13.931</c:v>
                </c:pt>
                <c:pt idx="3722">
                  <c:v>13.186</c:v>
                </c:pt>
                <c:pt idx="3723">
                  <c:v>12.805</c:v>
                </c:pt>
                <c:pt idx="3724">
                  <c:v>13.261</c:v>
                </c:pt>
                <c:pt idx="3725">
                  <c:v>13.575</c:v>
                </c:pt>
                <c:pt idx="3726">
                  <c:v>13.57</c:v>
                </c:pt>
                <c:pt idx="3727">
                  <c:v>14.535</c:v>
                </c:pt>
                <c:pt idx="3728">
                  <c:v>13.863</c:v>
                </c:pt>
                <c:pt idx="3729">
                  <c:v>14.723</c:v>
                </c:pt>
                <c:pt idx="3730">
                  <c:v>13.222</c:v>
                </c:pt>
                <c:pt idx="3731">
                  <c:v>13.927</c:v>
                </c:pt>
                <c:pt idx="3732">
                  <c:v>13.921</c:v>
                </c:pt>
                <c:pt idx="3733">
                  <c:v>13.795</c:v>
                </c:pt>
                <c:pt idx="3734">
                  <c:v>14.922</c:v>
                </c:pt>
                <c:pt idx="3735">
                  <c:v>14.847</c:v>
                </c:pt>
                <c:pt idx="3736">
                  <c:v>14.106</c:v>
                </c:pt>
                <c:pt idx="3737">
                  <c:v>14.891</c:v>
                </c:pt>
                <c:pt idx="3738">
                  <c:v>15.314</c:v>
                </c:pt>
                <c:pt idx="3739">
                  <c:v>14.333</c:v>
                </c:pt>
                <c:pt idx="3740">
                  <c:v>14.857</c:v>
                </c:pt>
                <c:pt idx="3741">
                  <c:v>14.52</c:v>
                </c:pt>
                <c:pt idx="3742">
                  <c:v>14.514</c:v>
                </c:pt>
                <c:pt idx="3743">
                  <c:v>14.509</c:v>
                </c:pt>
                <c:pt idx="3744">
                  <c:v>14.825</c:v>
                </c:pt>
                <c:pt idx="3745">
                  <c:v>14.773</c:v>
                </c:pt>
                <c:pt idx="3746">
                  <c:v>14.372</c:v>
                </c:pt>
                <c:pt idx="3747">
                  <c:v>14.367</c:v>
                </c:pt>
                <c:pt idx="3748">
                  <c:v>15.245</c:v>
                </c:pt>
                <c:pt idx="3749">
                  <c:v>15.235</c:v>
                </c:pt>
                <c:pt idx="3750">
                  <c:v>15.222</c:v>
                </c:pt>
                <c:pt idx="3751">
                  <c:v>15.126</c:v>
                </c:pt>
                <c:pt idx="3752">
                  <c:v>15.21</c:v>
                </c:pt>
                <c:pt idx="3753">
                  <c:v>15.204</c:v>
                </c:pt>
                <c:pt idx="3754">
                  <c:v>15.176</c:v>
                </c:pt>
                <c:pt idx="3755">
                  <c:v>15.631</c:v>
                </c:pt>
                <c:pt idx="3756">
                  <c:v>13.036</c:v>
                </c:pt>
                <c:pt idx="3757">
                  <c:v>14</c:v>
                </c:pt>
                <c:pt idx="3758">
                  <c:v>13.028</c:v>
                </c:pt>
                <c:pt idx="3759">
                  <c:v>14.273</c:v>
                </c:pt>
                <c:pt idx="3760">
                  <c:v>12</c:v>
                </c:pt>
                <c:pt idx="3761">
                  <c:v>13.5</c:v>
                </c:pt>
                <c:pt idx="3762">
                  <c:v>13.788</c:v>
                </c:pt>
                <c:pt idx="3763">
                  <c:v>17.938</c:v>
                </c:pt>
                <c:pt idx="3764">
                  <c:v>15.116</c:v>
                </c:pt>
                <c:pt idx="3765">
                  <c:v>16.436</c:v>
                </c:pt>
                <c:pt idx="3766">
                  <c:v>15</c:v>
                </c:pt>
                <c:pt idx="3767">
                  <c:v>13.38</c:v>
                </c:pt>
                <c:pt idx="3768">
                  <c:v>14.906</c:v>
                </c:pt>
                <c:pt idx="3769">
                  <c:v>13.19</c:v>
                </c:pt>
                <c:pt idx="3770">
                  <c:v>10.266</c:v>
                </c:pt>
                <c:pt idx="3771">
                  <c:v>12.902</c:v>
                </c:pt>
                <c:pt idx="3772">
                  <c:v>11.3</c:v>
                </c:pt>
                <c:pt idx="3773">
                  <c:v>12.292</c:v>
                </c:pt>
                <c:pt idx="3774">
                  <c:v>12.484</c:v>
                </c:pt>
                <c:pt idx="3775">
                  <c:v>12.877</c:v>
                </c:pt>
                <c:pt idx="3776">
                  <c:v>13.276</c:v>
                </c:pt>
                <c:pt idx="3777">
                  <c:v>14.089</c:v>
                </c:pt>
                <c:pt idx="3778">
                  <c:v>12.658</c:v>
                </c:pt>
                <c:pt idx="3779">
                  <c:v>13.254</c:v>
                </c:pt>
                <c:pt idx="3780">
                  <c:v>13.658</c:v>
                </c:pt>
                <c:pt idx="3781">
                  <c:v>12.449</c:v>
                </c:pt>
                <c:pt idx="3782">
                  <c:v>12.832</c:v>
                </c:pt>
                <c:pt idx="3783">
                  <c:v>12.828</c:v>
                </c:pt>
                <c:pt idx="3784">
                  <c:v>12.043</c:v>
                </c:pt>
                <c:pt idx="3785">
                  <c:v>12.54</c:v>
                </c:pt>
                <c:pt idx="3786">
                  <c:v>12.422</c:v>
                </c:pt>
                <c:pt idx="3787">
                  <c:v>12.733</c:v>
                </c:pt>
                <c:pt idx="3788">
                  <c:v>11.903</c:v>
                </c:pt>
                <c:pt idx="3789">
                  <c:v>11.92</c:v>
                </c:pt>
                <c:pt idx="3790">
                  <c:v>11.936</c:v>
                </c:pt>
                <c:pt idx="3791">
                  <c:v>11.871</c:v>
                </c:pt>
                <c:pt idx="3792">
                  <c:v>10.299</c:v>
                </c:pt>
                <c:pt idx="3793">
                  <c:v>10.524</c:v>
                </c:pt>
                <c:pt idx="3794">
                  <c:v>11.243</c:v>
                </c:pt>
                <c:pt idx="3795">
                  <c:v>11.026</c:v>
                </c:pt>
                <c:pt idx="3796">
                  <c:v>10.943</c:v>
                </c:pt>
                <c:pt idx="3797">
                  <c:v>11.869</c:v>
                </c:pt>
                <c:pt idx="3798">
                  <c:v>11.645</c:v>
                </c:pt>
                <c:pt idx="3799">
                  <c:v>11.247</c:v>
                </c:pt>
                <c:pt idx="3800">
                  <c:v>11.638</c:v>
                </c:pt>
                <c:pt idx="3801">
                  <c:v>10.96</c:v>
                </c:pt>
                <c:pt idx="3802">
                  <c:v>11.147</c:v>
                </c:pt>
                <c:pt idx="3803">
                  <c:v>10.349</c:v>
                </c:pt>
                <c:pt idx="3804">
                  <c:v>9.986</c:v>
                </c:pt>
                <c:pt idx="3805">
                  <c:v>10.134</c:v>
                </c:pt>
                <c:pt idx="3806">
                  <c:v>9.684</c:v>
                </c:pt>
                <c:pt idx="3807">
                  <c:v>9.678</c:v>
                </c:pt>
                <c:pt idx="3808">
                  <c:v>9.675</c:v>
                </c:pt>
                <c:pt idx="3809">
                  <c:v>9.673</c:v>
                </c:pt>
                <c:pt idx="3810">
                  <c:v>9.662</c:v>
                </c:pt>
                <c:pt idx="3811">
                  <c:v>9.66</c:v>
                </c:pt>
                <c:pt idx="3812">
                  <c:v>9.657</c:v>
                </c:pt>
                <c:pt idx="3813">
                  <c:v>9.655</c:v>
                </c:pt>
                <c:pt idx="3814">
                  <c:v>9.653</c:v>
                </c:pt>
                <c:pt idx="3815">
                  <c:v>9.646</c:v>
                </c:pt>
                <c:pt idx="3816">
                  <c:v>9.462</c:v>
                </c:pt>
                <c:pt idx="3817">
                  <c:v>9.279</c:v>
                </c:pt>
                <c:pt idx="3818">
                  <c:v>8.8</c:v>
                </c:pt>
                <c:pt idx="3819">
                  <c:v>9.722</c:v>
                </c:pt>
                <c:pt idx="3820">
                  <c:v>9.722</c:v>
                </c:pt>
                <c:pt idx="3821">
                  <c:v>9.267</c:v>
                </c:pt>
                <c:pt idx="3822">
                  <c:v>9.934</c:v>
                </c:pt>
                <c:pt idx="3823">
                  <c:v>9.263</c:v>
                </c:pt>
                <c:pt idx="3824">
                  <c:v>9.261</c:v>
                </c:pt>
                <c:pt idx="3825">
                  <c:v>8.989</c:v>
                </c:pt>
                <c:pt idx="3826">
                  <c:v>8.899</c:v>
                </c:pt>
                <c:pt idx="3827">
                  <c:v>8.897</c:v>
                </c:pt>
                <c:pt idx="3828">
                  <c:v>8.224</c:v>
                </c:pt>
                <c:pt idx="3829">
                  <c:v>8.719</c:v>
                </c:pt>
                <c:pt idx="3830">
                  <c:v>8.887</c:v>
                </c:pt>
                <c:pt idx="3831">
                  <c:v>8.517</c:v>
                </c:pt>
                <c:pt idx="3832">
                  <c:v>8.161</c:v>
                </c:pt>
                <c:pt idx="3833">
                  <c:v>7.873</c:v>
                </c:pt>
                <c:pt idx="3834">
                  <c:v>7.95</c:v>
                </c:pt>
                <c:pt idx="3835">
                  <c:v>7.587</c:v>
                </c:pt>
                <c:pt idx="3836">
                  <c:v>8.596</c:v>
                </c:pt>
                <c:pt idx="3837">
                  <c:v>8.785</c:v>
                </c:pt>
                <c:pt idx="3838">
                  <c:v>8.87</c:v>
                </c:pt>
                <c:pt idx="3839">
                  <c:v>8.353</c:v>
                </c:pt>
                <c:pt idx="3840">
                  <c:v>8.864</c:v>
                </c:pt>
                <c:pt idx="3841">
                  <c:v>8.862</c:v>
                </c:pt>
                <c:pt idx="3842">
                  <c:v>9.564</c:v>
                </c:pt>
                <c:pt idx="3843">
                  <c:v>9.561</c:v>
                </c:pt>
                <c:pt idx="3844">
                  <c:v>8.435</c:v>
                </c:pt>
                <c:pt idx="3845">
                  <c:v>8.171</c:v>
                </c:pt>
                <c:pt idx="3846">
                  <c:v>8.056</c:v>
                </c:pt>
                <c:pt idx="3847">
                  <c:v>8.168</c:v>
                </c:pt>
                <c:pt idx="3848">
                  <c:v>8.362</c:v>
                </c:pt>
                <c:pt idx="3849">
                  <c:v>8.166</c:v>
                </c:pt>
                <c:pt idx="3850">
                  <c:v>8.262</c:v>
                </c:pt>
                <c:pt idx="3851">
                  <c:v>8.153</c:v>
                </c:pt>
                <c:pt idx="3852">
                  <c:v>7.453</c:v>
                </c:pt>
                <c:pt idx="3853">
                  <c:v>7.453</c:v>
                </c:pt>
                <c:pt idx="3854">
                  <c:v>7.452</c:v>
                </c:pt>
                <c:pt idx="3855">
                  <c:v>7.241</c:v>
                </c:pt>
                <c:pt idx="3856">
                  <c:v>7.24</c:v>
                </c:pt>
                <c:pt idx="3857">
                  <c:v>7.208</c:v>
                </c:pt>
                <c:pt idx="3858">
                  <c:v>7.144</c:v>
                </c:pt>
                <c:pt idx="3859">
                  <c:v>7.27</c:v>
                </c:pt>
                <c:pt idx="3860">
                  <c:v>7.492</c:v>
                </c:pt>
                <c:pt idx="3861">
                  <c:v>7.268</c:v>
                </c:pt>
                <c:pt idx="3862">
                  <c:v>7.204</c:v>
                </c:pt>
                <c:pt idx="3863">
                  <c:v>7.506</c:v>
                </c:pt>
                <c:pt idx="3864">
                  <c:v>7.171</c:v>
                </c:pt>
                <c:pt idx="3865">
                  <c:v>7.169</c:v>
                </c:pt>
                <c:pt idx="3866">
                  <c:v>7.106</c:v>
                </c:pt>
                <c:pt idx="3867">
                  <c:v>7.168</c:v>
                </c:pt>
                <c:pt idx="3868">
                  <c:v>7.167</c:v>
                </c:pt>
                <c:pt idx="3869">
                  <c:v>7.484</c:v>
                </c:pt>
                <c:pt idx="3870">
                  <c:v>7.009</c:v>
                </c:pt>
                <c:pt idx="3871">
                  <c:v>6.915</c:v>
                </c:pt>
                <c:pt idx="3872">
                  <c:v>6.884</c:v>
                </c:pt>
                <c:pt idx="3873">
                  <c:v>6.852</c:v>
                </c:pt>
                <c:pt idx="3874">
                  <c:v>6.852</c:v>
                </c:pt>
                <c:pt idx="3875">
                  <c:v>6.851</c:v>
                </c:pt>
                <c:pt idx="3876">
                  <c:v>6.819</c:v>
                </c:pt>
                <c:pt idx="3877">
                  <c:v>6.85</c:v>
                </c:pt>
                <c:pt idx="3878">
                  <c:v>6.85</c:v>
                </c:pt>
                <c:pt idx="3879">
                  <c:v>6.849</c:v>
                </c:pt>
                <c:pt idx="3880">
                  <c:v>6.848</c:v>
                </c:pt>
                <c:pt idx="3881">
                  <c:v>6.847</c:v>
                </c:pt>
                <c:pt idx="3882">
                  <c:v>6.801</c:v>
                </c:pt>
                <c:pt idx="3883">
                  <c:v>6.755</c:v>
                </c:pt>
                <c:pt idx="3884">
                  <c:v>6.816</c:v>
                </c:pt>
                <c:pt idx="3885">
                  <c:v>6.815</c:v>
                </c:pt>
                <c:pt idx="3886">
                  <c:v>6.836</c:v>
                </c:pt>
                <c:pt idx="3887">
                  <c:v>6.845</c:v>
                </c:pt>
                <c:pt idx="3888">
                  <c:v>6.839</c:v>
                </c:pt>
                <c:pt idx="3889">
                  <c:v>6.753</c:v>
                </c:pt>
                <c:pt idx="3890">
                  <c:v>6.718</c:v>
                </c:pt>
                <c:pt idx="3891">
                  <c:v>6.676</c:v>
                </c:pt>
                <c:pt idx="3892">
                  <c:v>6.66</c:v>
                </c:pt>
                <c:pt idx="3893">
                  <c:v>6.645</c:v>
                </c:pt>
                <c:pt idx="3894">
                  <c:v>7.209</c:v>
                </c:pt>
                <c:pt idx="3895">
                  <c:v>6.599</c:v>
                </c:pt>
                <c:pt idx="3896">
                  <c:v>6.598</c:v>
                </c:pt>
                <c:pt idx="3897">
                  <c:v>6.658</c:v>
                </c:pt>
                <c:pt idx="3898">
                  <c:v>6.598</c:v>
                </c:pt>
                <c:pt idx="3899">
                  <c:v>6.467</c:v>
                </c:pt>
                <c:pt idx="3900">
                  <c:v>6.493</c:v>
                </c:pt>
                <c:pt idx="3901">
                  <c:v>6.717</c:v>
                </c:pt>
                <c:pt idx="3902">
                  <c:v>6.472</c:v>
                </c:pt>
                <c:pt idx="3903">
                  <c:v>6.448</c:v>
                </c:pt>
                <c:pt idx="3904">
                  <c:v>6.537</c:v>
                </c:pt>
                <c:pt idx="3905">
                  <c:v>6.447</c:v>
                </c:pt>
                <c:pt idx="3906">
                  <c:v>6.477</c:v>
                </c:pt>
                <c:pt idx="3907">
                  <c:v>6.403</c:v>
                </c:pt>
                <c:pt idx="3908">
                  <c:v>6.447</c:v>
                </c:pt>
                <c:pt idx="3909">
                  <c:v>6.535</c:v>
                </c:pt>
                <c:pt idx="3910">
                  <c:v>6.656</c:v>
                </c:pt>
                <c:pt idx="3911">
                  <c:v>6.804</c:v>
                </c:pt>
                <c:pt idx="3912">
                  <c:v>6.593</c:v>
                </c:pt>
                <c:pt idx="3913">
                  <c:v>6.534</c:v>
                </c:pt>
                <c:pt idx="3914">
                  <c:v>6.504</c:v>
                </c:pt>
                <c:pt idx="3915">
                  <c:v>6.533</c:v>
                </c:pt>
                <c:pt idx="3916">
                  <c:v>6.489</c:v>
                </c:pt>
                <c:pt idx="3917">
                  <c:v>6.503</c:v>
                </c:pt>
                <c:pt idx="3918">
                  <c:v>6.343</c:v>
                </c:pt>
                <c:pt idx="3919">
                  <c:v>6.415</c:v>
                </c:pt>
                <c:pt idx="3920">
                  <c:v>6.415</c:v>
                </c:pt>
                <c:pt idx="3921">
                  <c:v>6.415</c:v>
                </c:pt>
                <c:pt idx="3922">
                  <c:v>6.4</c:v>
                </c:pt>
                <c:pt idx="3923">
                  <c:v>6.473</c:v>
                </c:pt>
                <c:pt idx="3924">
                  <c:v>6.473</c:v>
                </c:pt>
                <c:pt idx="3925">
                  <c:v>6.484</c:v>
                </c:pt>
                <c:pt idx="3926">
                  <c:v>6.516</c:v>
                </c:pt>
                <c:pt idx="3927">
                  <c:v>6.501</c:v>
                </c:pt>
                <c:pt idx="3928">
                  <c:v>6.501</c:v>
                </c:pt>
                <c:pt idx="3929">
                  <c:v>6.501</c:v>
                </c:pt>
                <c:pt idx="3930">
                  <c:v>6.53</c:v>
                </c:pt>
                <c:pt idx="3931">
                  <c:v>6.53</c:v>
                </c:pt>
                <c:pt idx="3932">
                  <c:v>6.529</c:v>
                </c:pt>
                <c:pt idx="3933">
                  <c:v>6.514</c:v>
                </c:pt>
                <c:pt idx="3934">
                  <c:v>6.5</c:v>
                </c:pt>
                <c:pt idx="3935">
                  <c:v>6.485</c:v>
                </c:pt>
                <c:pt idx="3936">
                  <c:v>6.514</c:v>
                </c:pt>
                <c:pt idx="3937">
                  <c:v>6.47</c:v>
                </c:pt>
                <c:pt idx="3938">
                  <c:v>6.556</c:v>
                </c:pt>
                <c:pt idx="3939">
                  <c:v>6.571</c:v>
                </c:pt>
                <c:pt idx="3940">
                  <c:v>6.527</c:v>
                </c:pt>
                <c:pt idx="3941">
                  <c:v>6.507</c:v>
                </c:pt>
                <c:pt idx="3942">
                  <c:v>6.469</c:v>
                </c:pt>
                <c:pt idx="3943">
                  <c:v>6.469</c:v>
                </c:pt>
                <c:pt idx="3944">
                  <c:v>6.455</c:v>
                </c:pt>
                <c:pt idx="3945">
                  <c:v>6.455</c:v>
                </c:pt>
                <c:pt idx="3946">
                  <c:v>6.356</c:v>
                </c:pt>
                <c:pt idx="3947">
                  <c:v>6.497</c:v>
                </c:pt>
                <c:pt idx="3948">
                  <c:v>6.484</c:v>
                </c:pt>
                <c:pt idx="3949">
                  <c:v>6.9</c:v>
                </c:pt>
                <c:pt idx="3950">
                  <c:v>7.103</c:v>
                </c:pt>
                <c:pt idx="3951">
                  <c:v>6.679</c:v>
                </c:pt>
                <c:pt idx="3952">
                  <c:v>6.593</c:v>
                </c:pt>
                <c:pt idx="3953">
                  <c:v>6.384</c:v>
                </c:pt>
                <c:pt idx="3954">
                  <c:v>6.453</c:v>
                </c:pt>
                <c:pt idx="3955">
                  <c:v>6.481</c:v>
                </c:pt>
                <c:pt idx="3956">
                  <c:v>6.609</c:v>
                </c:pt>
                <c:pt idx="3957">
                  <c:v>6.464</c:v>
                </c:pt>
                <c:pt idx="3958">
                  <c:v>6.608</c:v>
                </c:pt>
                <c:pt idx="3959">
                  <c:v>6.551</c:v>
                </c:pt>
                <c:pt idx="3960">
                  <c:v>6.418</c:v>
                </c:pt>
                <c:pt idx="3961">
                  <c:v>6.536</c:v>
                </c:pt>
                <c:pt idx="3962">
                  <c:v>6.578</c:v>
                </c:pt>
                <c:pt idx="3963">
                  <c:v>6.508</c:v>
                </c:pt>
                <c:pt idx="3964">
                  <c:v>6.606</c:v>
                </c:pt>
                <c:pt idx="3965">
                  <c:v>6.575</c:v>
                </c:pt>
                <c:pt idx="3966">
                  <c:v>6.676</c:v>
                </c:pt>
                <c:pt idx="3967">
                  <c:v>6.493</c:v>
                </c:pt>
                <c:pt idx="3968">
                  <c:v>6.518</c:v>
                </c:pt>
                <c:pt idx="3969">
                  <c:v>6.492</c:v>
                </c:pt>
                <c:pt idx="3970">
                  <c:v>6.464</c:v>
                </c:pt>
                <c:pt idx="3971">
                  <c:v>6.464</c:v>
                </c:pt>
                <c:pt idx="3972">
                  <c:v>6.7</c:v>
                </c:pt>
                <c:pt idx="3973">
                  <c:v>6.674</c:v>
                </c:pt>
                <c:pt idx="3974">
                  <c:v>6.547</c:v>
                </c:pt>
                <c:pt idx="3975">
                  <c:v>6.547</c:v>
                </c:pt>
                <c:pt idx="3976">
                  <c:v>6.546</c:v>
                </c:pt>
                <c:pt idx="3977">
                  <c:v>6.541</c:v>
                </c:pt>
                <c:pt idx="3978">
                  <c:v>6.546</c:v>
                </c:pt>
                <c:pt idx="3979">
                  <c:v>6.601</c:v>
                </c:pt>
                <c:pt idx="3980">
                  <c:v>6.282</c:v>
                </c:pt>
                <c:pt idx="3981">
                  <c:v>6.448</c:v>
                </c:pt>
                <c:pt idx="3982">
                  <c:v>6.448</c:v>
                </c:pt>
                <c:pt idx="3983">
                  <c:v>6.656</c:v>
                </c:pt>
                <c:pt idx="3984">
                  <c:v>6.655</c:v>
                </c:pt>
                <c:pt idx="3985">
                  <c:v>6.641</c:v>
                </c:pt>
                <c:pt idx="3986">
                  <c:v>6.491</c:v>
                </c:pt>
                <c:pt idx="3987">
                  <c:v>6.516</c:v>
                </c:pt>
                <c:pt idx="3988">
                  <c:v>6.71</c:v>
                </c:pt>
                <c:pt idx="3989">
                  <c:v>6.419</c:v>
                </c:pt>
                <c:pt idx="3990">
                  <c:v>6.419</c:v>
                </c:pt>
                <c:pt idx="3991">
                  <c:v>6.419</c:v>
                </c:pt>
                <c:pt idx="3992">
                  <c:v>6.488</c:v>
                </c:pt>
                <c:pt idx="3993">
                  <c:v>6.405</c:v>
                </c:pt>
                <c:pt idx="3994">
                  <c:v>6.364</c:v>
                </c:pt>
                <c:pt idx="3995">
                  <c:v>6.377</c:v>
                </c:pt>
                <c:pt idx="3996">
                  <c:v>6.363</c:v>
                </c:pt>
                <c:pt idx="3997">
                  <c:v>6.296</c:v>
                </c:pt>
                <c:pt idx="3998">
                  <c:v>6.209</c:v>
                </c:pt>
                <c:pt idx="3999">
                  <c:v>6.217</c:v>
                </c:pt>
                <c:pt idx="4000">
                  <c:v>6.214</c:v>
                </c:pt>
                <c:pt idx="4001">
                  <c:v>6.268</c:v>
                </c:pt>
                <c:pt idx="4002">
                  <c:v>6.377</c:v>
                </c:pt>
                <c:pt idx="4003">
                  <c:v>6.323</c:v>
                </c:pt>
                <c:pt idx="4004">
                  <c:v>6.32</c:v>
                </c:pt>
                <c:pt idx="4005">
                  <c:v>6.457</c:v>
                </c:pt>
                <c:pt idx="4006">
                  <c:v>6.335</c:v>
                </c:pt>
                <c:pt idx="4007">
                  <c:v>6.377</c:v>
                </c:pt>
                <c:pt idx="4008">
                  <c:v>6.269</c:v>
                </c:pt>
                <c:pt idx="4009">
                  <c:v>6.296</c:v>
                </c:pt>
                <c:pt idx="4010">
                  <c:v>6.215</c:v>
                </c:pt>
                <c:pt idx="4011">
                  <c:v>6.245</c:v>
                </c:pt>
                <c:pt idx="4012">
                  <c:v>6.39</c:v>
                </c:pt>
                <c:pt idx="4013">
                  <c:v>6.349</c:v>
                </c:pt>
                <c:pt idx="4014">
                  <c:v>6.295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"俄罗斯:国债收益率:10年期"</c:f>
              <c:strCache>
                <c:ptCount val="1"/>
                <c:pt idx="0">
                  <c:v>俄罗斯:国债收益率:10年期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Sheet1!$A$3:$A$4018</c:f>
              <c:numCache>
                <c:formatCode>yyyy\-mm\-dd</c:formatCode>
                <c:ptCount val="4016"/>
                <c:pt idx="0" c:formatCode="yyyy\-mm\-dd">
                  <c:v>44986</c:v>
                </c:pt>
                <c:pt idx="1" c:formatCode="yyyy\-mm\-dd">
                  <c:v>44985</c:v>
                </c:pt>
                <c:pt idx="2" c:formatCode="yyyy\-mm\-dd">
                  <c:v>44984</c:v>
                </c:pt>
                <c:pt idx="3" c:formatCode="yyyy\-mm\-dd">
                  <c:v>44981</c:v>
                </c:pt>
                <c:pt idx="4" c:formatCode="yyyy\-mm\-dd">
                  <c:v>44979</c:v>
                </c:pt>
                <c:pt idx="5" c:formatCode="yyyy\-mm\-dd">
                  <c:v>44978</c:v>
                </c:pt>
                <c:pt idx="6" c:formatCode="yyyy\-mm\-dd">
                  <c:v>44977</c:v>
                </c:pt>
                <c:pt idx="7" c:formatCode="yyyy\-mm\-dd">
                  <c:v>44974</c:v>
                </c:pt>
                <c:pt idx="8" c:formatCode="yyyy\-mm\-dd">
                  <c:v>44973</c:v>
                </c:pt>
                <c:pt idx="9" c:formatCode="yyyy\-mm\-dd">
                  <c:v>44972</c:v>
                </c:pt>
                <c:pt idx="10" c:formatCode="yyyy\-mm\-dd">
                  <c:v>44971</c:v>
                </c:pt>
                <c:pt idx="11" c:formatCode="yyyy\-mm\-dd">
                  <c:v>44970</c:v>
                </c:pt>
                <c:pt idx="12" c:formatCode="yyyy\-mm\-dd">
                  <c:v>44967</c:v>
                </c:pt>
                <c:pt idx="13" c:formatCode="yyyy\-mm\-dd">
                  <c:v>44966</c:v>
                </c:pt>
                <c:pt idx="14" c:formatCode="yyyy\-mm\-dd">
                  <c:v>44965</c:v>
                </c:pt>
                <c:pt idx="15" c:formatCode="yyyy\-mm\-dd">
                  <c:v>44964</c:v>
                </c:pt>
                <c:pt idx="16" c:formatCode="yyyy\-mm\-dd">
                  <c:v>44963</c:v>
                </c:pt>
                <c:pt idx="17" c:formatCode="yyyy\-mm\-dd">
                  <c:v>44960</c:v>
                </c:pt>
                <c:pt idx="18" c:formatCode="yyyy\-mm\-dd">
                  <c:v>44959</c:v>
                </c:pt>
                <c:pt idx="19" c:formatCode="yyyy\-mm\-dd">
                  <c:v>44958</c:v>
                </c:pt>
                <c:pt idx="20" c:formatCode="yyyy\-mm\-dd">
                  <c:v>44957</c:v>
                </c:pt>
                <c:pt idx="21" c:formatCode="yyyy\-mm\-dd">
                  <c:v>44956</c:v>
                </c:pt>
                <c:pt idx="22" c:formatCode="yyyy\-mm\-dd">
                  <c:v>44953</c:v>
                </c:pt>
                <c:pt idx="23" c:formatCode="yyyy\-mm\-dd">
                  <c:v>44952</c:v>
                </c:pt>
                <c:pt idx="24" c:formatCode="yyyy\-mm\-dd">
                  <c:v>44951</c:v>
                </c:pt>
                <c:pt idx="25" c:formatCode="yyyy\-mm\-dd">
                  <c:v>44950</c:v>
                </c:pt>
                <c:pt idx="26" c:formatCode="yyyy\-mm\-dd">
                  <c:v>44949</c:v>
                </c:pt>
                <c:pt idx="27" c:formatCode="yyyy\-mm\-dd">
                  <c:v>44946</c:v>
                </c:pt>
                <c:pt idx="28" c:formatCode="yyyy\-mm\-dd">
                  <c:v>44945</c:v>
                </c:pt>
                <c:pt idx="29" c:formatCode="yyyy\-mm\-dd">
                  <c:v>44944</c:v>
                </c:pt>
                <c:pt idx="30" c:formatCode="yyyy\-mm\-dd">
                  <c:v>44943</c:v>
                </c:pt>
                <c:pt idx="31" c:formatCode="yyyy\-mm\-dd">
                  <c:v>44942</c:v>
                </c:pt>
                <c:pt idx="32" c:formatCode="yyyy\-mm\-dd">
                  <c:v>44939</c:v>
                </c:pt>
                <c:pt idx="33" c:formatCode="yyyy\-mm\-dd">
                  <c:v>44938</c:v>
                </c:pt>
                <c:pt idx="34" c:formatCode="yyyy\-mm\-dd">
                  <c:v>44937</c:v>
                </c:pt>
                <c:pt idx="35" c:formatCode="yyyy\-mm\-dd">
                  <c:v>44936</c:v>
                </c:pt>
                <c:pt idx="36" c:formatCode="yyyy\-mm\-dd">
                  <c:v>44935</c:v>
                </c:pt>
                <c:pt idx="37" c:formatCode="yyyy\-mm\-dd">
                  <c:v>44932</c:v>
                </c:pt>
                <c:pt idx="38" c:formatCode="yyyy\-mm\-dd">
                  <c:v>44931</c:v>
                </c:pt>
                <c:pt idx="39" c:formatCode="yyyy\-mm\-dd">
                  <c:v>44930</c:v>
                </c:pt>
                <c:pt idx="40" c:formatCode="yyyy\-mm\-dd">
                  <c:v>44929</c:v>
                </c:pt>
                <c:pt idx="41" c:formatCode="yyyy\-mm\-dd">
                  <c:v>44925</c:v>
                </c:pt>
                <c:pt idx="42" c:formatCode="yyyy\-mm\-dd">
                  <c:v>44924</c:v>
                </c:pt>
                <c:pt idx="43" c:formatCode="yyyy\-mm\-dd">
                  <c:v>44923</c:v>
                </c:pt>
                <c:pt idx="44" c:formatCode="yyyy\-mm\-dd">
                  <c:v>44922</c:v>
                </c:pt>
                <c:pt idx="45" c:formatCode="yyyy\-mm\-dd">
                  <c:v>44921</c:v>
                </c:pt>
                <c:pt idx="46" c:formatCode="yyyy\-mm\-dd">
                  <c:v>44918</c:v>
                </c:pt>
                <c:pt idx="47" c:formatCode="yyyy\-mm\-dd">
                  <c:v>44917</c:v>
                </c:pt>
                <c:pt idx="48" c:formatCode="yyyy\-mm\-dd">
                  <c:v>44916</c:v>
                </c:pt>
                <c:pt idx="49" c:formatCode="yyyy\-mm\-dd">
                  <c:v>44915</c:v>
                </c:pt>
                <c:pt idx="50" c:formatCode="yyyy\-mm\-dd">
                  <c:v>44914</c:v>
                </c:pt>
                <c:pt idx="51" c:formatCode="yyyy\-mm\-dd">
                  <c:v>44911</c:v>
                </c:pt>
                <c:pt idx="52" c:formatCode="yyyy\-mm\-dd">
                  <c:v>44910</c:v>
                </c:pt>
                <c:pt idx="53" c:formatCode="yyyy\-mm\-dd">
                  <c:v>44909</c:v>
                </c:pt>
                <c:pt idx="54" c:formatCode="yyyy\-mm\-dd">
                  <c:v>44908</c:v>
                </c:pt>
                <c:pt idx="55" c:formatCode="yyyy\-mm\-dd">
                  <c:v>44907</c:v>
                </c:pt>
                <c:pt idx="56" c:formatCode="yyyy\-mm\-dd">
                  <c:v>44904</c:v>
                </c:pt>
                <c:pt idx="57" c:formatCode="yyyy\-mm\-dd">
                  <c:v>44903</c:v>
                </c:pt>
                <c:pt idx="58" c:formatCode="yyyy\-mm\-dd">
                  <c:v>44902</c:v>
                </c:pt>
                <c:pt idx="59" c:formatCode="yyyy\-mm\-dd">
                  <c:v>44901</c:v>
                </c:pt>
                <c:pt idx="60" c:formatCode="yyyy\-mm\-dd">
                  <c:v>44900</c:v>
                </c:pt>
                <c:pt idx="61" c:formatCode="yyyy\-mm\-dd">
                  <c:v>44897</c:v>
                </c:pt>
                <c:pt idx="62" c:formatCode="yyyy\-mm\-dd">
                  <c:v>44896</c:v>
                </c:pt>
                <c:pt idx="63" c:formatCode="yyyy\-mm\-dd">
                  <c:v>44895</c:v>
                </c:pt>
                <c:pt idx="64" c:formatCode="yyyy\-mm\-dd">
                  <c:v>44894</c:v>
                </c:pt>
                <c:pt idx="65" c:formatCode="yyyy\-mm\-dd">
                  <c:v>44893</c:v>
                </c:pt>
                <c:pt idx="66" c:formatCode="yyyy\-mm\-dd">
                  <c:v>44890</c:v>
                </c:pt>
                <c:pt idx="67" c:formatCode="yyyy\-mm\-dd">
                  <c:v>44889</c:v>
                </c:pt>
                <c:pt idx="68" c:formatCode="yyyy\-mm\-dd">
                  <c:v>44888</c:v>
                </c:pt>
                <c:pt idx="69" c:formatCode="yyyy\-mm\-dd">
                  <c:v>44887</c:v>
                </c:pt>
                <c:pt idx="70" c:formatCode="yyyy\-mm\-dd">
                  <c:v>44886</c:v>
                </c:pt>
                <c:pt idx="71" c:formatCode="yyyy\-mm\-dd">
                  <c:v>44883</c:v>
                </c:pt>
                <c:pt idx="72" c:formatCode="yyyy\-mm\-dd">
                  <c:v>44882</c:v>
                </c:pt>
                <c:pt idx="73" c:formatCode="yyyy\-mm\-dd">
                  <c:v>44881</c:v>
                </c:pt>
                <c:pt idx="74" c:formatCode="yyyy\-mm\-dd">
                  <c:v>44880</c:v>
                </c:pt>
                <c:pt idx="75" c:formatCode="yyyy\-mm\-dd">
                  <c:v>44879</c:v>
                </c:pt>
                <c:pt idx="76" c:formatCode="yyyy\-mm\-dd">
                  <c:v>44876</c:v>
                </c:pt>
                <c:pt idx="77" c:formatCode="yyyy\-mm\-dd">
                  <c:v>44875</c:v>
                </c:pt>
                <c:pt idx="78" c:formatCode="yyyy\-mm\-dd">
                  <c:v>44874</c:v>
                </c:pt>
                <c:pt idx="79" c:formatCode="yyyy\-mm\-dd">
                  <c:v>44873</c:v>
                </c:pt>
                <c:pt idx="80" c:formatCode="yyyy\-mm\-dd">
                  <c:v>44872</c:v>
                </c:pt>
                <c:pt idx="81" c:formatCode="yyyy\-mm\-dd">
                  <c:v>44868</c:v>
                </c:pt>
                <c:pt idx="82" c:formatCode="yyyy\-mm\-dd">
                  <c:v>44867</c:v>
                </c:pt>
                <c:pt idx="83" c:formatCode="yyyy\-mm\-dd">
                  <c:v>44866</c:v>
                </c:pt>
                <c:pt idx="84" c:formatCode="yyyy\-mm\-dd">
                  <c:v>44865</c:v>
                </c:pt>
                <c:pt idx="85" c:formatCode="yyyy\-mm\-dd">
                  <c:v>44862</c:v>
                </c:pt>
                <c:pt idx="86" c:formatCode="yyyy\-mm\-dd">
                  <c:v>44861</c:v>
                </c:pt>
                <c:pt idx="87" c:formatCode="yyyy\-mm\-dd">
                  <c:v>44860</c:v>
                </c:pt>
                <c:pt idx="88" c:formatCode="yyyy\-mm\-dd">
                  <c:v>44859</c:v>
                </c:pt>
                <c:pt idx="89" c:formatCode="yyyy\-mm\-dd">
                  <c:v>44858</c:v>
                </c:pt>
                <c:pt idx="90" c:formatCode="yyyy\-mm\-dd">
                  <c:v>44855</c:v>
                </c:pt>
                <c:pt idx="91" c:formatCode="yyyy\-mm\-dd">
                  <c:v>44854</c:v>
                </c:pt>
                <c:pt idx="92" c:formatCode="yyyy\-mm\-dd">
                  <c:v>44853</c:v>
                </c:pt>
                <c:pt idx="93" c:formatCode="yyyy\-mm\-dd">
                  <c:v>44852</c:v>
                </c:pt>
                <c:pt idx="94" c:formatCode="yyyy\-mm\-dd">
                  <c:v>44851</c:v>
                </c:pt>
                <c:pt idx="95" c:formatCode="yyyy\-mm\-dd">
                  <c:v>44848</c:v>
                </c:pt>
                <c:pt idx="96" c:formatCode="yyyy\-mm\-dd">
                  <c:v>44847</c:v>
                </c:pt>
                <c:pt idx="97" c:formatCode="yyyy\-mm\-dd">
                  <c:v>44846</c:v>
                </c:pt>
                <c:pt idx="98" c:formatCode="yyyy\-mm\-dd">
                  <c:v>44845</c:v>
                </c:pt>
                <c:pt idx="99" c:formatCode="yyyy\-mm\-dd">
                  <c:v>44844</c:v>
                </c:pt>
                <c:pt idx="100" c:formatCode="yyyy\-mm\-dd">
                  <c:v>44841</c:v>
                </c:pt>
                <c:pt idx="101" c:formatCode="yyyy\-mm\-dd">
                  <c:v>44840</c:v>
                </c:pt>
                <c:pt idx="102" c:formatCode="yyyy\-mm\-dd">
                  <c:v>44839</c:v>
                </c:pt>
                <c:pt idx="103" c:formatCode="yyyy\-mm\-dd">
                  <c:v>44838</c:v>
                </c:pt>
                <c:pt idx="104" c:formatCode="yyyy\-mm\-dd">
                  <c:v>44837</c:v>
                </c:pt>
                <c:pt idx="105" c:formatCode="yyyy\-mm\-dd">
                  <c:v>44834</c:v>
                </c:pt>
                <c:pt idx="106" c:formatCode="yyyy\-mm\-dd">
                  <c:v>44833</c:v>
                </c:pt>
                <c:pt idx="107" c:formatCode="yyyy\-mm\-dd">
                  <c:v>44832</c:v>
                </c:pt>
                <c:pt idx="108" c:formatCode="yyyy\-mm\-dd">
                  <c:v>44831</c:v>
                </c:pt>
                <c:pt idx="109" c:formatCode="yyyy\-mm\-dd">
                  <c:v>44830</c:v>
                </c:pt>
                <c:pt idx="110" c:formatCode="yyyy\-mm\-dd">
                  <c:v>44827</c:v>
                </c:pt>
                <c:pt idx="111" c:formatCode="yyyy\-mm\-dd">
                  <c:v>44826</c:v>
                </c:pt>
                <c:pt idx="112" c:formatCode="yyyy\-mm\-dd">
                  <c:v>44825</c:v>
                </c:pt>
                <c:pt idx="113" c:formatCode="yyyy\-mm\-dd">
                  <c:v>44824</c:v>
                </c:pt>
                <c:pt idx="114" c:formatCode="yyyy\-mm\-dd">
                  <c:v>44823</c:v>
                </c:pt>
                <c:pt idx="115" c:formatCode="yyyy\-mm\-dd">
                  <c:v>44820</c:v>
                </c:pt>
                <c:pt idx="116" c:formatCode="yyyy\-mm\-dd">
                  <c:v>44819</c:v>
                </c:pt>
                <c:pt idx="117" c:formatCode="yyyy\-mm\-dd">
                  <c:v>44818</c:v>
                </c:pt>
                <c:pt idx="118" c:formatCode="yyyy\-mm\-dd">
                  <c:v>44817</c:v>
                </c:pt>
                <c:pt idx="119" c:formatCode="yyyy\-mm\-dd">
                  <c:v>44816</c:v>
                </c:pt>
                <c:pt idx="120" c:formatCode="yyyy\-mm\-dd">
                  <c:v>44813</c:v>
                </c:pt>
                <c:pt idx="121" c:formatCode="yyyy\-mm\-dd">
                  <c:v>44812</c:v>
                </c:pt>
                <c:pt idx="122" c:formatCode="yyyy\-mm\-dd">
                  <c:v>44811</c:v>
                </c:pt>
                <c:pt idx="123" c:formatCode="yyyy\-mm\-dd">
                  <c:v>44810</c:v>
                </c:pt>
                <c:pt idx="124" c:formatCode="yyyy\-mm\-dd">
                  <c:v>44809</c:v>
                </c:pt>
                <c:pt idx="125" c:formatCode="yyyy\-mm\-dd">
                  <c:v>44806</c:v>
                </c:pt>
                <c:pt idx="126" c:formatCode="yyyy\-mm\-dd">
                  <c:v>44805</c:v>
                </c:pt>
                <c:pt idx="127" c:formatCode="yyyy\-mm\-dd">
                  <c:v>44804</c:v>
                </c:pt>
                <c:pt idx="128" c:formatCode="yyyy\-mm\-dd">
                  <c:v>44803</c:v>
                </c:pt>
                <c:pt idx="129" c:formatCode="yyyy\-mm\-dd">
                  <c:v>44802</c:v>
                </c:pt>
                <c:pt idx="130" c:formatCode="yyyy\-mm\-dd">
                  <c:v>44799</c:v>
                </c:pt>
                <c:pt idx="131" c:formatCode="yyyy\-mm\-dd">
                  <c:v>44798</c:v>
                </c:pt>
                <c:pt idx="132" c:formatCode="yyyy\-mm\-dd">
                  <c:v>44797</c:v>
                </c:pt>
                <c:pt idx="133" c:formatCode="yyyy\-mm\-dd">
                  <c:v>44796</c:v>
                </c:pt>
                <c:pt idx="134" c:formatCode="yyyy\-mm\-dd">
                  <c:v>44795</c:v>
                </c:pt>
                <c:pt idx="135" c:formatCode="yyyy\-mm\-dd">
                  <c:v>44792</c:v>
                </c:pt>
                <c:pt idx="136" c:formatCode="yyyy\-mm\-dd">
                  <c:v>44791</c:v>
                </c:pt>
                <c:pt idx="137" c:formatCode="yyyy\-mm\-dd">
                  <c:v>44790</c:v>
                </c:pt>
                <c:pt idx="138" c:formatCode="yyyy\-mm\-dd">
                  <c:v>44789</c:v>
                </c:pt>
                <c:pt idx="139" c:formatCode="yyyy\-mm\-dd">
                  <c:v>44788</c:v>
                </c:pt>
                <c:pt idx="140" c:formatCode="yyyy\-mm\-dd">
                  <c:v>44785</c:v>
                </c:pt>
                <c:pt idx="141" c:formatCode="yyyy\-mm\-dd">
                  <c:v>44784</c:v>
                </c:pt>
                <c:pt idx="142" c:formatCode="yyyy\-mm\-dd">
                  <c:v>44783</c:v>
                </c:pt>
                <c:pt idx="143" c:formatCode="yyyy\-mm\-dd">
                  <c:v>44782</c:v>
                </c:pt>
                <c:pt idx="144" c:formatCode="yyyy\-mm\-dd">
                  <c:v>44781</c:v>
                </c:pt>
                <c:pt idx="145" c:formatCode="yyyy\-mm\-dd">
                  <c:v>44778</c:v>
                </c:pt>
                <c:pt idx="146" c:formatCode="yyyy\-mm\-dd">
                  <c:v>44777</c:v>
                </c:pt>
                <c:pt idx="147" c:formatCode="yyyy\-mm\-dd">
                  <c:v>44776</c:v>
                </c:pt>
                <c:pt idx="148" c:formatCode="yyyy\-mm\-dd">
                  <c:v>44775</c:v>
                </c:pt>
                <c:pt idx="149" c:formatCode="yyyy\-mm\-dd">
                  <c:v>44774</c:v>
                </c:pt>
                <c:pt idx="150" c:formatCode="yyyy\-mm\-dd">
                  <c:v>44771</c:v>
                </c:pt>
                <c:pt idx="151" c:formatCode="yyyy\-mm\-dd">
                  <c:v>44770</c:v>
                </c:pt>
                <c:pt idx="152" c:formatCode="yyyy\-mm\-dd">
                  <c:v>44769</c:v>
                </c:pt>
                <c:pt idx="153" c:formatCode="yyyy\-mm\-dd">
                  <c:v>44768</c:v>
                </c:pt>
                <c:pt idx="154" c:formatCode="yyyy\-mm\-dd">
                  <c:v>44767</c:v>
                </c:pt>
                <c:pt idx="155" c:formatCode="yyyy\-mm\-dd">
                  <c:v>44764</c:v>
                </c:pt>
                <c:pt idx="156" c:formatCode="yyyy\-mm\-dd">
                  <c:v>44763</c:v>
                </c:pt>
                <c:pt idx="157" c:formatCode="yyyy\-mm\-dd">
                  <c:v>44762</c:v>
                </c:pt>
                <c:pt idx="158" c:formatCode="yyyy\-mm\-dd">
                  <c:v>44761</c:v>
                </c:pt>
                <c:pt idx="159" c:formatCode="yyyy\-mm\-dd">
                  <c:v>44760</c:v>
                </c:pt>
                <c:pt idx="160" c:formatCode="yyyy\-mm\-dd">
                  <c:v>44757</c:v>
                </c:pt>
                <c:pt idx="161" c:formatCode="yyyy\-mm\-dd">
                  <c:v>44756</c:v>
                </c:pt>
                <c:pt idx="162" c:formatCode="yyyy\-mm\-dd">
                  <c:v>44755</c:v>
                </c:pt>
                <c:pt idx="163" c:formatCode="yyyy\-mm\-dd">
                  <c:v>44754</c:v>
                </c:pt>
                <c:pt idx="164" c:formatCode="yyyy\-mm\-dd">
                  <c:v>44753</c:v>
                </c:pt>
                <c:pt idx="165" c:formatCode="yyyy\-mm\-dd">
                  <c:v>44750</c:v>
                </c:pt>
                <c:pt idx="166" c:formatCode="yyyy\-mm\-dd">
                  <c:v>44749</c:v>
                </c:pt>
                <c:pt idx="167" c:formatCode="yyyy\-mm\-dd">
                  <c:v>44748</c:v>
                </c:pt>
                <c:pt idx="168" c:formatCode="yyyy\-mm\-dd">
                  <c:v>44747</c:v>
                </c:pt>
                <c:pt idx="169" c:formatCode="yyyy\-mm\-dd">
                  <c:v>44746</c:v>
                </c:pt>
                <c:pt idx="170" c:formatCode="yyyy\-mm\-dd">
                  <c:v>44743</c:v>
                </c:pt>
                <c:pt idx="171" c:formatCode="yyyy\-mm\-dd">
                  <c:v>44742</c:v>
                </c:pt>
                <c:pt idx="172" c:formatCode="yyyy\-mm\-dd">
                  <c:v>44741</c:v>
                </c:pt>
                <c:pt idx="173" c:formatCode="yyyy\-mm\-dd">
                  <c:v>44740</c:v>
                </c:pt>
                <c:pt idx="174" c:formatCode="yyyy\-mm\-dd">
                  <c:v>44739</c:v>
                </c:pt>
                <c:pt idx="175" c:formatCode="yyyy\-mm\-dd">
                  <c:v>44736</c:v>
                </c:pt>
                <c:pt idx="176" c:formatCode="yyyy\-mm\-dd">
                  <c:v>44735</c:v>
                </c:pt>
                <c:pt idx="177" c:formatCode="yyyy\-mm\-dd">
                  <c:v>44734</c:v>
                </c:pt>
                <c:pt idx="178" c:formatCode="yyyy\-mm\-dd">
                  <c:v>44733</c:v>
                </c:pt>
                <c:pt idx="179" c:formatCode="yyyy\-mm\-dd">
                  <c:v>44732</c:v>
                </c:pt>
                <c:pt idx="180" c:formatCode="yyyy\-mm\-dd">
                  <c:v>44729</c:v>
                </c:pt>
                <c:pt idx="181" c:formatCode="yyyy\-mm\-dd">
                  <c:v>44728</c:v>
                </c:pt>
                <c:pt idx="182" c:formatCode="yyyy\-mm\-dd">
                  <c:v>44727</c:v>
                </c:pt>
                <c:pt idx="183" c:formatCode="yyyy\-mm\-dd">
                  <c:v>44726</c:v>
                </c:pt>
                <c:pt idx="184" c:formatCode="yyyy\-mm\-dd">
                  <c:v>44722</c:v>
                </c:pt>
                <c:pt idx="185" c:formatCode="yyyy\-mm\-dd">
                  <c:v>44721</c:v>
                </c:pt>
                <c:pt idx="186" c:formatCode="yyyy\-mm\-dd">
                  <c:v>44720</c:v>
                </c:pt>
                <c:pt idx="187" c:formatCode="yyyy\-mm\-dd">
                  <c:v>44719</c:v>
                </c:pt>
                <c:pt idx="188" c:formatCode="yyyy\-mm\-dd">
                  <c:v>44718</c:v>
                </c:pt>
                <c:pt idx="189" c:formatCode="yyyy\-mm\-dd">
                  <c:v>44715</c:v>
                </c:pt>
                <c:pt idx="190" c:formatCode="yyyy\-mm\-dd">
                  <c:v>44714</c:v>
                </c:pt>
                <c:pt idx="191" c:formatCode="yyyy\-mm\-dd">
                  <c:v>44713</c:v>
                </c:pt>
                <c:pt idx="192" c:formatCode="yyyy\-mm\-dd">
                  <c:v>44712</c:v>
                </c:pt>
                <c:pt idx="193" c:formatCode="yyyy\-mm\-dd">
                  <c:v>44711</c:v>
                </c:pt>
                <c:pt idx="194" c:formatCode="yyyy\-mm\-dd">
                  <c:v>44708</c:v>
                </c:pt>
                <c:pt idx="195" c:formatCode="yyyy\-mm\-dd">
                  <c:v>44707</c:v>
                </c:pt>
                <c:pt idx="196" c:formatCode="yyyy\-mm\-dd">
                  <c:v>44706</c:v>
                </c:pt>
                <c:pt idx="197" c:formatCode="yyyy\-mm\-dd">
                  <c:v>44705</c:v>
                </c:pt>
                <c:pt idx="198" c:formatCode="yyyy\-mm\-dd">
                  <c:v>44704</c:v>
                </c:pt>
                <c:pt idx="199" c:formatCode="yyyy\-mm\-dd">
                  <c:v>44701</c:v>
                </c:pt>
                <c:pt idx="200" c:formatCode="yyyy\-mm\-dd">
                  <c:v>44700</c:v>
                </c:pt>
                <c:pt idx="201" c:formatCode="yyyy\-mm\-dd">
                  <c:v>44699</c:v>
                </c:pt>
                <c:pt idx="202" c:formatCode="yyyy\-mm\-dd">
                  <c:v>44698</c:v>
                </c:pt>
                <c:pt idx="203" c:formatCode="yyyy\-mm\-dd">
                  <c:v>44697</c:v>
                </c:pt>
                <c:pt idx="204" c:formatCode="yyyy\-mm\-dd">
                  <c:v>44694</c:v>
                </c:pt>
                <c:pt idx="205" c:formatCode="yyyy\-mm\-dd">
                  <c:v>44693</c:v>
                </c:pt>
                <c:pt idx="206" c:formatCode="yyyy\-mm\-dd">
                  <c:v>44692</c:v>
                </c:pt>
                <c:pt idx="207" c:formatCode="yyyy\-mm\-dd">
                  <c:v>44687</c:v>
                </c:pt>
                <c:pt idx="208" c:formatCode="yyyy\-mm\-dd">
                  <c:v>44686</c:v>
                </c:pt>
                <c:pt idx="209" c:formatCode="yyyy\-mm\-dd">
                  <c:v>44685</c:v>
                </c:pt>
                <c:pt idx="210" c:formatCode="yyyy\-mm\-dd">
                  <c:v>44680</c:v>
                </c:pt>
                <c:pt idx="211" c:formatCode="yyyy\-mm\-dd">
                  <c:v>44679</c:v>
                </c:pt>
                <c:pt idx="212" c:formatCode="yyyy\-mm\-dd">
                  <c:v>44678</c:v>
                </c:pt>
                <c:pt idx="213" c:formatCode="yyyy\-mm\-dd">
                  <c:v>44677</c:v>
                </c:pt>
                <c:pt idx="214" c:formatCode="yyyy\-mm\-dd">
                  <c:v>44676</c:v>
                </c:pt>
                <c:pt idx="215" c:formatCode="yyyy\-mm\-dd">
                  <c:v>44673</c:v>
                </c:pt>
                <c:pt idx="216" c:formatCode="yyyy\-mm\-dd">
                  <c:v>44672</c:v>
                </c:pt>
                <c:pt idx="217" c:formatCode="yyyy\-mm\-dd">
                  <c:v>44671</c:v>
                </c:pt>
                <c:pt idx="218" c:formatCode="yyyy\-mm\-dd">
                  <c:v>44670</c:v>
                </c:pt>
                <c:pt idx="219" c:formatCode="yyyy\-mm\-dd">
                  <c:v>44669</c:v>
                </c:pt>
                <c:pt idx="220" c:formatCode="yyyy\-mm\-dd">
                  <c:v>44666</c:v>
                </c:pt>
                <c:pt idx="221" c:formatCode="yyyy\-mm\-dd">
                  <c:v>44665</c:v>
                </c:pt>
                <c:pt idx="222" c:formatCode="yyyy\-mm\-dd">
                  <c:v>44664</c:v>
                </c:pt>
                <c:pt idx="223" c:formatCode="yyyy\-mm\-dd">
                  <c:v>44663</c:v>
                </c:pt>
                <c:pt idx="224" c:formatCode="yyyy\-mm\-dd">
                  <c:v>44662</c:v>
                </c:pt>
                <c:pt idx="225" c:formatCode="yyyy\-mm\-dd">
                  <c:v>44659</c:v>
                </c:pt>
                <c:pt idx="226" c:formatCode="yyyy\-mm\-dd">
                  <c:v>44658</c:v>
                </c:pt>
                <c:pt idx="227" c:formatCode="yyyy\-mm\-dd">
                  <c:v>44657</c:v>
                </c:pt>
                <c:pt idx="228" c:formatCode="yyyy\-mm\-dd">
                  <c:v>44656</c:v>
                </c:pt>
                <c:pt idx="229" c:formatCode="yyyy\-mm\-dd">
                  <c:v>44655</c:v>
                </c:pt>
                <c:pt idx="230" c:formatCode="yyyy\-mm\-dd">
                  <c:v>44652</c:v>
                </c:pt>
                <c:pt idx="231" c:formatCode="yyyy\-mm\-dd">
                  <c:v>44651</c:v>
                </c:pt>
                <c:pt idx="232" c:formatCode="yyyy\-mm\-dd">
                  <c:v>44650</c:v>
                </c:pt>
                <c:pt idx="233" c:formatCode="yyyy\-mm\-dd">
                  <c:v>44649</c:v>
                </c:pt>
                <c:pt idx="234" c:formatCode="yyyy\-mm\-dd">
                  <c:v>44648</c:v>
                </c:pt>
                <c:pt idx="235" c:formatCode="yyyy\-mm\-dd">
                  <c:v>44645</c:v>
                </c:pt>
                <c:pt idx="236" c:formatCode="yyyy\-mm\-dd">
                  <c:v>44644</c:v>
                </c:pt>
                <c:pt idx="237" c:formatCode="yyyy\-mm\-dd">
                  <c:v>44643</c:v>
                </c:pt>
                <c:pt idx="238" c:formatCode="yyyy\-mm\-dd">
                  <c:v>44642</c:v>
                </c:pt>
                <c:pt idx="239" c:formatCode="yyyy\-mm\-dd">
                  <c:v>44641</c:v>
                </c:pt>
                <c:pt idx="240" c:formatCode="yyyy\-mm\-dd">
                  <c:v>44624</c:v>
                </c:pt>
                <c:pt idx="241" c:formatCode="yyyy\-mm\-dd">
                  <c:v>44623</c:v>
                </c:pt>
                <c:pt idx="242" c:formatCode="yyyy\-mm\-dd">
                  <c:v>44622</c:v>
                </c:pt>
                <c:pt idx="243" c:formatCode="yyyy\-mm\-dd">
                  <c:v>44621</c:v>
                </c:pt>
                <c:pt idx="244" c:formatCode="yyyy\-mm\-dd">
                  <c:v>44620</c:v>
                </c:pt>
                <c:pt idx="245" c:formatCode="yyyy\-mm\-dd">
                  <c:v>44617</c:v>
                </c:pt>
                <c:pt idx="246" c:formatCode="yyyy\-mm\-dd">
                  <c:v>44616</c:v>
                </c:pt>
                <c:pt idx="247" c:formatCode="yyyy\-mm\-dd">
                  <c:v>44614</c:v>
                </c:pt>
                <c:pt idx="248" c:formatCode="yyyy\-mm\-dd">
                  <c:v>44613</c:v>
                </c:pt>
                <c:pt idx="249" c:formatCode="yyyy\-mm\-dd">
                  <c:v>44610</c:v>
                </c:pt>
                <c:pt idx="250" c:formatCode="yyyy\-mm\-dd">
                  <c:v>44609</c:v>
                </c:pt>
                <c:pt idx="251" c:formatCode="yyyy\-mm\-dd">
                  <c:v>44608</c:v>
                </c:pt>
                <c:pt idx="252" c:formatCode="yyyy\-mm\-dd">
                  <c:v>44607</c:v>
                </c:pt>
                <c:pt idx="253" c:formatCode="yyyy\-mm\-dd">
                  <c:v>44606</c:v>
                </c:pt>
                <c:pt idx="254" c:formatCode="yyyy\-mm\-dd">
                  <c:v>44603</c:v>
                </c:pt>
                <c:pt idx="255" c:formatCode="yyyy\-mm\-dd">
                  <c:v>44602</c:v>
                </c:pt>
                <c:pt idx="256" c:formatCode="yyyy\-mm\-dd">
                  <c:v>44601</c:v>
                </c:pt>
                <c:pt idx="257" c:formatCode="yyyy\-mm\-dd">
                  <c:v>44600</c:v>
                </c:pt>
                <c:pt idx="258" c:formatCode="yyyy\-mm\-dd">
                  <c:v>44599</c:v>
                </c:pt>
                <c:pt idx="259" c:formatCode="yyyy\-mm\-dd">
                  <c:v>44596</c:v>
                </c:pt>
                <c:pt idx="260" c:formatCode="yyyy\-mm\-dd">
                  <c:v>44595</c:v>
                </c:pt>
                <c:pt idx="261" c:formatCode="yyyy\-mm\-dd">
                  <c:v>44594</c:v>
                </c:pt>
                <c:pt idx="262" c:formatCode="yyyy\-mm\-dd">
                  <c:v>44593</c:v>
                </c:pt>
                <c:pt idx="263" c:formatCode="yyyy\-mm\-dd">
                  <c:v>44592</c:v>
                </c:pt>
                <c:pt idx="264" c:formatCode="yyyy\-mm\-dd">
                  <c:v>44589</c:v>
                </c:pt>
                <c:pt idx="265" c:formatCode="yyyy\-mm\-dd">
                  <c:v>44588</c:v>
                </c:pt>
                <c:pt idx="266" c:formatCode="yyyy\-mm\-dd">
                  <c:v>44587</c:v>
                </c:pt>
                <c:pt idx="267" c:formatCode="yyyy\-mm\-dd">
                  <c:v>44586</c:v>
                </c:pt>
                <c:pt idx="268" c:formatCode="yyyy\-mm\-dd">
                  <c:v>44585</c:v>
                </c:pt>
                <c:pt idx="269" c:formatCode="yyyy\-mm\-dd">
                  <c:v>44582</c:v>
                </c:pt>
                <c:pt idx="270" c:formatCode="yyyy\-mm\-dd">
                  <c:v>44581</c:v>
                </c:pt>
                <c:pt idx="271" c:formatCode="yyyy\-mm\-dd">
                  <c:v>44580</c:v>
                </c:pt>
                <c:pt idx="272" c:formatCode="yyyy\-mm\-dd">
                  <c:v>44579</c:v>
                </c:pt>
                <c:pt idx="273" c:formatCode="yyyy\-mm\-dd">
                  <c:v>44578</c:v>
                </c:pt>
                <c:pt idx="274" c:formatCode="yyyy\-mm\-dd">
                  <c:v>44575</c:v>
                </c:pt>
                <c:pt idx="275" c:formatCode="yyyy\-mm\-dd">
                  <c:v>44574</c:v>
                </c:pt>
                <c:pt idx="276" c:formatCode="yyyy\-mm\-dd">
                  <c:v>44573</c:v>
                </c:pt>
                <c:pt idx="277" c:formatCode="yyyy\-mm\-dd">
                  <c:v>44572</c:v>
                </c:pt>
                <c:pt idx="278" c:formatCode="yyyy\-mm\-dd">
                  <c:v>44571</c:v>
                </c:pt>
                <c:pt idx="279" c:formatCode="yyyy\-mm\-dd">
                  <c:v>44567</c:v>
                </c:pt>
                <c:pt idx="280" c:formatCode="yyyy\-mm\-dd">
                  <c:v>44566</c:v>
                </c:pt>
                <c:pt idx="281" c:formatCode="yyyy\-mm\-dd">
                  <c:v>44565</c:v>
                </c:pt>
                <c:pt idx="282" c:formatCode="yyyy\-mm\-dd">
                  <c:v>44564</c:v>
                </c:pt>
                <c:pt idx="283" c:formatCode="yyyy\-mm\-dd">
                  <c:v>44560</c:v>
                </c:pt>
                <c:pt idx="284" c:formatCode="yyyy\-mm\-dd">
                  <c:v>44559</c:v>
                </c:pt>
                <c:pt idx="285" c:formatCode="yyyy\-mm\-dd">
                  <c:v>44558</c:v>
                </c:pt>
                <c:pt idx="286" c:formatCode="yyyy\-mm\-dd">
                  <c:v>44557</c:v>
                </c:pt>
                <c:pt idx="287" c:formatCode="yyyy\-mm\-dd">
                  <c:v>44554</c:v>
                </c:pt>
                <c:pt idx="288" c:formatCode="yyyy\-mm\-dd">
                  <c:v>44553</c:v>
                </c:pt>
                <c:pt idx="289" c:formatCode="yyyy\-mm\-dd">
                  <c:v>44552</c:v>
                </c:pt>
                <c:pt idx="290" c:formatCode="yyyy\-mm\-dd">
                  <c:v>44551</c:v>
                </c:pt>
                <c:pt idx="291" c:formatCode="yyyy\-mm\-dd">
                  <c:v>44550</c:v>
                </c:pt>
                <c:pt idx="292" c:formatCode="yyyy\-mm\-dd">
                  <c:v>44547</c:v>
                </c:pt>
                <c:pt idx="293" c:formatCode="yyyy\-mm\-dd">
                  <c:v>44546</c:v>
                </c:pt>
                <c:pt idx="294" c:formatCode="yyyy\-mm\-dd">
                  <c:v>44545</c:v>
                </c:pt>
                <c:pt idx="295" c:formatCode="yyyy\-mm\-dd">
                  <c:v>44544</c:v>
                </c:pt>
                <c:pt idx="296" c:formatCode="yyyy\-mm\-dd">
                  <c:v>44543</c:v>
                </c:pt>
                <c:pt idx="297" c:formatCode="yyyy\-mm\-dd">
                  <c:v>44540</c:v>
                </c:pt>
                <c:pt idx="298" c:formatCode="yyyy\-mm\-dd">
                  <c:v>44539</c:v>
                </c:pt>
                <c:pt idx="299" c:formatCode="yyyy\-mm\-dd">
                  <c:v>44538</c:v>
                </c:pt>
                <c:pt idx="300" c:formatCode="yyyy\-mm\-dd">
                  <c:v>44537</c:v>
                </c:pt>
                <c:pt idx="301" c:formatCode="yyyy\-mm\-dd">
                  <c:v>44536</c:v>
                </c:pt>
                <c:pt idx="302" c:formatCode="yyyy\-mm\-dd">
                  <c:v>44533</c:v>
                </c:pt>
                <c:pt idx="303" c:formatCode="yyyy\-mm\-dd">
                  <c:v>44532</c:v>
                </c:pt>
                <c:pt idx="304" c:formatCode="yyyy\-mm\-dd">
                  <c:v>44531</c:v>
                </c:pt>
                <c:pt idx="305" c:formatCode="yyyy\-mm\-dd">
                  <c:v>44530</c:v>
                </c:pt>
                <c:pt idx="306" c:formatCode="yyyy\-mm\-dd">
                  <c:v>44529</c:v>
                </c:pt>
                <c:pt idx="307" c:formatCode="yyyy\-mm\-dd">
                  <c:v>44526</c:v>
                </c:pt>
                <c:pt idx="308" c:formatCode="yyyy\-mm\-dd">
                  <c:v>44525</c:v>
                </c:pt>
                <c:pt idx="309" c:formatCode="yyyy\-mm\-dd">
                  <c:v>44524</c:v>
                </c:pt>
                <c:pt idx="310" c:formatCode="yyyy\-mm\-dd">
                  <c:v>44523</c:v>
                </c:pt>
                <c:pt idx="311" c:formatCode="yyyy\-mm\-dd">
                  <c:v>44522</c:v>
                </c:pt>
                <c:pt idx="312" c:formatCode="yyyy\-mm\-dd">
                  <c:v>44519</c:v>
                </c:pt>
                <c:pt idx="313" c:formatCode="yyyy\-mm\-dd">
                  <c:v>44518</c:v>
                </c:pt>
                <c:pt idx="314" c:formatCode="yyyy\-mm\-dd">
                  <c:v>44517</c:v>
                </c:pt>
                <c:pt idx="315" c:formatCode="yyyy\-mm\-dd">
                  <c:v>44516</c:v>
                </c:pt>
                <c:pt idx="316" c:formatCode="yyyy\-mm\-dd">
                  <c:v>44515</c:v>
                </c:pt>
                <c:pt idx="317" c:formatCode="yyyy\-mm\-dd">
                  <c:v>44512</c:v>
                </c:pt>
                <c:pt idx="318" c:formatCode="yyyy\-mm\-dd">
                  <c:v>44511</c:v>
                </c:pt>
                <c:pt idx="319" c:formatCode="yyyy\-mm\-dd">
                  <c:v>44510</c:v>
                </c:pt>
                <c:pt idx="320" c:formatCode="yyyy\-mm\-dd">
                  <c:v>44509</c:v>
                </c:pt>
                <c:pt idx="321" c:formatCode="yyyy\-mm\-dd">
                  <c:v>44508</c:v>
                </c:pt>
                <c:pt idx="322" c:formatCode="yyyy\-mm\-dd">
                  <c:v>44505</c:v>
                </c:pt>
                <c:pt idx="323" c:formatCode="yyyy\-mm\-dd">
                  <c:v>44503</c:v>
                </c:pt>
                <c:pt idx="324" c:formatCode="yyyy\-mm\-dd">
                  <c:v>44502</c:v>
                </c:pt>
                <c:pt idx="325" c:formatCode="yyyy\-mm\-dd">
                  <c:v>44501</c:v>
                </c:pt>
                <c:pt idx="326" c:formatCode="yyyy\-mm\-dd">
                  <c:v>44498</c:v>
                </c:pt>
                <c:pt idx="327" c:formatCode="yyyy\-mm\-dd">
                  <c:v>44497</c:v>
                </c:pt>
                <c:pt idx="328" c:formatCode="yyyy\-mm\-dd">
                  <c:v>44496</c:v>
                </c:pt>
                <c:pt idx="329" c:formatCode="yyyy\-mm\-dd">
                  <c:v>44495</c:v>
                </c:pt>
                <c:pt idx="330" c:formatCode="yyyy\-mm\-dd">
                  <c:v>44494</c:v>
                </c:pt>
                <c:pt idx="331" c:formatCode="yyyy\-mm\-dd">
                  <c:v>44491</c:v>
                </c:pt>
                <c:pt idx="332" c:formatCode="yyyy\-mm\-dd">
                  <c:v>44490</c:v>
                </c:pt>
                <c:pt idx="333" c:formatCode="yyyy\-mm\-dd">
                  <c:v>44489</c:v>
                </c:pt>
                <c:pt idx="334" c:formatCode="yyyy\-mm\-dd">
                  <c:v>44488</c:v>
                </c:pt>
                <c:pt idx="335" c:formatCode="yyyy\-mm\-dd">
                  <c:v>44487</c:v>
                </c:pt>
                <c:pt idx="336" c:formatCode="yyyy\-mm\-dd">
                  <c:v>44484</c:v>
                </c:pt>
                <c:pt idx="337" c:formatCode="yyyy\-mm\-dd">
                  <c:v>44483</c:v>
                </c:pt>
                <c:pt idx="338" c:formatCode="yyyy\-mm\-dd">
                  <c:v>44482</c:v>
                </c:pt>
                <c:pt idx="339" c:formatCode="yyyy\-mm\-dd">
                  <c:v>44481</c:v>
                </c:pt>
                <c:pt idx="340" c:formatCode="yyyy\-mm\-dd">
                  <c:v>44480</c:v>
                </c:pt>
                <c:pt idx="341" c:formatCode="yyyy\-mm\-dd">
                  <c:v>44477</c:v>
                </c:pt>
                <c:pt idx="342" c:formatCode="yyyy\-mm\-dd">
                  <c:v>44476</c:v>
                </c:pt>
                <c:pt idx="343" c:formatCode="yyyy\-mm\-dd">
                  <c:v>44475</c:v>
                </c:pt>
                <c:pt idx="344" c:formatCode="yyyy\-mm\-dd">
                  <c:v>44474</c:v>
                </c:pt>
                <c:pt idx="345" c:formatCode="yyyy\-mm\-dd">
                  <c:v>44473</c:v>
                </c:pt>
                <c:pt idx="346" c:formatCode="yyyy\-mm\-dd">
                  <c:v>44470</c:v>
                </c:pt>
                <c:pt idx="347" c:formatCode="yyyy\-mm\-dd">
                  <c:v>44469</c:v>
                </c:pt>
                <c:pt idx="348" c:formatCode="yyyy\-mm\-dd">
                  <c:v>44468</c:v>
                </c:pt>
                <c:pt idx="349" c:formatCode="yyyy\-mm\-dd">
                  <c:v>44467</c:v>
                </c:pt>
                <c:pt idx="350" c:formatCode="yyyy\-mm\-dd">
                  <c:v>44466</c:v>
                </c:pt>
                <c:pt idx="351" c:formatCode="yyyy\-mm\-dd">
                  <c:v>44463</c:v>
                </c:pt>
                <c:pt idx="352" c:formatCode="yyyy\-mm\-dd">
                  <c:v>44462</c:v>
                </c:pt>
                <c:pt idx="353" c:formatCode="yyyy\-mm\-dd">
                  <c:v>44461</c:v>
                </c:pt>
                <c:pt idx="354" c:formatCode="yyyy\-mm\-dd">
                  <c:v>44460</c:v>
                </c:pt>
                <c:pt idx="355" c:formatCode="yyyy\-mm\-dd">
                  <c:v>44459</c:v>
                </c:pt>
                <c:pt idx="356" c:formatCode="yyyy\-mm\-dd">
                  <c:v>44456</c:v>
                </c:pt>
                <c:pt idx="357" c:formatCode="yyyy\-mm\-dd">
                  <c:v>44455</c:v>
                </c:pt>
                <c:pt idx="358" c:formatCode="yyyy\-mm\-dd">
                  <c:v>44454</c:v>
                </c:pt>
                <c:pt idx="359" c:formatCode="yyyy\-mm\-dd">
                  <c:v>44453</c:v>
                </c:pt>
                <c:pt idx="360" c:formatCode="yyyy\-mm\-dd">
                  <c:v>44452</c:v>
                </c:pt>
                <c:pt idx="361" c:formatCode="yyyy\-mm\-dd">
                  <c:v>44449</c:v>
                </c:pt>
                <c:pt idx="362" c:formatCode="yyyy\-mm\-dd">
                  <c:v>44448</c:v>
                </c:pt>
                <c:pt idx="363" c:formatCode="yyyy\-mm\-dd">
                  <c:v>44447</c:v>
                </c:pt>
                <c:pt idx="364" c:formatCode="yyyy\-mm\-dd">
                  <c:v>44446</c:v>
                </c:pt>
                <c:pt idx="365" c:formatCode="yyyy\-mm\-dd">
                  <c:v>44445</c:v>
                </c:pt>
                <c:pt idx="366" c:formatCode="yyyy\-mm\-dd">
                  <c:v>44442</c:v>
                </c:pt>
                <c:pt idx="367" c:formatCode="yyyy\-mm\-dd">
                  <c:v>44441</c:v>
                </c:pt>
                <c:pt idx="368" c:formatCode="yyyy\-mm\-dd">
                  <c:v>44440</c:v>
                </c:pt>
                <c:pt idx="369" c:formatCode="yyyy\-mm\-dd">
                  <c:v>44439</c:v>
                </c:pt>
                <c:pt idx="370" c:formatCode="yyyy\-mm\-dd">
                  <c:v>44438</c:v>
                </c:pt>
                <c:pt idx="371" c:formatCode="yyyy\-mm\-dd">
                  <c:v>44435</c:v>
                </c:pt>
                <c:pt idx="372" c:formatCode="yyyy\-mm\-dd">
                  <c:v>44434</c:v>
                </c:pt>
                <c:pt idx="373" c:formatCode="yyyy\-mm\-dd">
                  <c:v>44433</c:v>
                </c:pt>
                <c:pt idx="374" c:formatCode="yyyy\-mm\-dd">
                  <c:v>44432</c:v>
                </c:pt>
                <c:pt idx="375" c:formatCode="yyyy\-mm\-dd">
                  <c:v>44431</c:v>
                </c:pt>
                <c:pt idx="376" c:formatCode="yyyy\-mm\-dd">
                  <c:v>44428</c:v>
                </c:pt>
                <c:pt idx="377" c:formatCode="yyyy\-mm\-dd">
                  <c:v>44427</c:v>
                </c:pt>
                <c:pt idx="378" c:formatCode="yyyy\-mm\-dd">
                  <c:v>44426</c:v>
                </c:pt>
                <c:pt idx="379" c:formatCode="yyyy\-mm\-dd">
                  <c:v>44425</c:v>
                </c:pt>
                <c:pt idx="380" c:formatCode="yyyy\-mm\-dd">
                  <c:v>44424</c:v>
                </c:pt>
                <c:pt idx="381" c:formatCode="yyyy\-mm\-dd">
                  <c:v>44421</c:v>
                </c:pt>
                <c:pt idx="382" c:formatCode="yyyy\-mm\-dd">
                  <c:v>44420</c:v>
                </c:pt>
                <c:pt idx="383" c:formatCode="yyyy\-mm\-dd">
                  <c:v>44419</c:v>
                </c:pt>
                <c:pt idx="384" c:formatCode="yyyy\-mm\-dd">
                  <c:v>44418</c:v>
                </c:pt>
                <c:pt idx="385" c:formatCode="yyyy\-mm\-dd">
                  <c:v>44417</c:v>
                </c:pt>
                <c:pt idx="386" c:formatCode="yyyy\-mm\-dd">
                  <c:v>44414</c:v>
                </c:pt>
                <c:pt idx="387" c:formatCode="yyyy\-mm\-dd">
                  <c:v>44413</c:v>
                </c:pt>
                <c:pt idx="388" c:formatCode="yyyy\-mm\-dd">
                  <c:v>44412</c:v>
                </c:pt>
                <c:pt idx="389" c:formatCode="yyyy\-mm\-dd">
                  <c:v>44411</c:v>
                </c:pt>
                <c:pt idx="390" c:formatCode="yyyy\-mm\-dd">
                  <c:v>44410</c:v>
                </c:pt>
                <c:pt idx="391" c:formatCode="yyyy\-mm\-dd">
                  <c:v>44407</c:v>
                </c:pt>
                <c:pt idx="392" c:formatCode="yyyy\-mm\-dd">
                  <c:v>44406</c:v>
                </c:pt>
                <c:pt idx="393" c:formatCode="yyyy\-mm\-dd">
                  <c:v>44405</c:v>
                </c:pt>
                <c:pt idx="394" c:formatCode="yyyy\-mm\-dd">
                  <c:v>44404</c:v>
                </c:pt>
                <c:pt idx="395" c:formatCode="yyyy\-mm\-dd">
                  <c:v>44403</c:v>
                </c:pt>
                <c:pt idx="396" c:formatCode="yyyy\-mm\-dd">
                  <c:v>44400</c:v>
                </c:pt>
                <c:pt idx="397" c:formatCode="yyyy\-mm\-dd">
                  <c:v>44399</c:v>
                </c:pt>
                <c:pt idx="398" c:formatCode="yyyy\-mm\-dd">
                  <c:v>44398</c:v>
                </c:pt>
                <c:pt idx="399" c:formatCode="yyyy\-mm\-dd">
                  <c:v>44397</c:v>
                </c:pt>
                <c:pt idx="400" c:formatCode="yyyy\-mm\-dd">
                  <c:v>44396</c:v>
                </c:pt>
                <c:pt idx="401" c:formatCode="yyyy\-mm\-dd">
                  <c:v>44393</c:v>
                </c:pt>
                <c:pt idx="402" c:formatCode="yyyy\-mm\-dd">
                  <c:v>44392</c:v>
                </c:pt>
                <c:pt idx="403" c:formatCode="yyyy\-mm\-dd">
                  <c:v>44391</c:v>
                </c:pt>
                <c:pt idx="404" c:formatCode="yyyy\-mm\-dd">
                  <c:v>44390</c:v>
                </c:pt>
                <c:pt idx="405" c:formatCode="yyyy\-mm\-dd">
                  <c:v>44389</c:v>
                </c:pt>
                <c:pt idx="406" c:formatCode="yyyy\-mm\-dd">
                  <c:v>44386</c:v>
                </c:pt>
                <c:pt idx="407" c:formatCode="yyyy\-mm\-dd">
                  <c:v>44385</c:v>
                </c:pt>
                <c:pt idx="408" c:formatCode="yyyy\-mm\-dd">
                  <c:v>44384</c:v>
                </c:pt>
                <c:pt idx="409" c:formatCode="yyyy\-mm\-dd">
                  <c:v>44383</c:v>
                </c:pt>
                <c:pt idx="410" c:formatCode="yyyy\-mm\-dd">
                  <c:v>44382</c:v>
                </c:pt>
                <c:pt idx="411" c:formatCode="yyyy\-mm\-dd">
                  <c:v>44379</c:v>
                </c:pt>
                <c:pt idx="412" c:formatCode="yyyy\-mm\-dd">
                  <c:v>44378</c:v>
                </c:pt>
                <c:pt idx="413" c:formatCode="yyyy\-mm\-dd">
                  <c:v>44377</c:v>
                </c:pt>
                <c:pt idx="414" c:formatCode="yyyy\-mm\-dd">
                  <c:v>44376</c:v>
                </c:pt>
                <c:pt idx="415" c:formatCode="yyyy\-mm\-dd">
                  <c:v>44375</c:v>
                </c:pt>
                <c:pt idx="416" c:formatCode="yyyy\-mm\-dd">
                  <c:v>44372</c:v>
                </c:pt>
                <c:pt idx="417" c:formatCode="yyyy\-mm\-dd">
                  <c:v>44371</c:v>
                </c:pt>
                <c:pt idx="418" c:formatCode="yyyy\-mm\-dd">
                  <c:v>44370</c:v>
                </c:pt>
                <c:pt idx="419" c:formatCode="yyyy\-mm\-dd">
                  <c:v>44369</c:v>
                </c:pt>
                <c:pt idx="420" c:formatCode="yyyy\-mm\-dd">
                  <c:v>44368</c:v>
                </c:pt>
                <c:pt idx="421" c:formatCode="yyyy\-mm\-dd">
                  <c:v>44365</c:v>
                </c:pt>
                <c:pt idx="422" c:formatCode="yyyy\-mm\-dd">
                  <c:v>44364</c:v>
                </c:pt>
                <c:pt idx="423" c:formatCode="yyyy\-mm\-dd">
                  <c:v>44363</c:v>
                </c:pt>
                <c:pt idx="424" c:formatCode="yyyy\-mm\-dd">
                  <c:v>44362</c:v>
                </c:pt>
                <c:pt idx="425" c:formatCode="yyyy\-mm\-dd">
                  <c:v>44361</c:v>
                </c:pt>
                <c:pt idx="426" c:formatCode="yyyy\-mm\-dd">
                  <c:v>44358</c:v>
                </c:pt>
                <c:pt idx="427" c:formatCode="yyyy\-mm\-dd">
                  <c:v>44357</c:v>
                </c:pt>
                <c:pt idx="428" c:formatCode="yyyy\-mm\-dd">
                  <c:v>44356</c:v>
                </c:pt>
                <c:pt idx="429" c:formatCode="yyyy\-mm\-dd">
                  <c:v>44355</c:v>
                </c:pt>
                <c:pt idx="430" c:formatCode="yyyy\-mm\-dd">
                  <c:v>44354</c:v>
                </c:pt>
                <c:pt idx="431" c:formatCode="yyyy\-mm\-dd">
                  <c:v>44351</c:v>
                </c:pt>
                <c:pt idx="432" c:formatCode="yyyy\-mm\-dd">
                  <c:v>44350</c:v>
                </c:pt>
                <c:pt idx="433" c:formatCode="yyyy\-mm\-dd">
                  <c:v>44349</c:v>
                </c:pt>
                <c:pt idx="434" c:formatCode="yyyy\-mm\-dd">
                  <c:v>44348</c:v>
                </c:pt>
                <c:pt idx="435" c:formatCode="yyyy\-mm\-dd">
                  <c:v>44347</c:v>
                </c:pt>
                <c:pt idx="436" c:formatCode="yyyy\-mm\-dd">
                  <c:v>44344</c:v>
                </c:pt>
                <c:pt idx="437" c:formatCode="yyyy\-mm\-dd">
                  <c:v>44343</c:v>
                </c:pt>
                <c:pt idx="438" c:formatCode="yyyy\-mm\-dd">
                  <c:v>44342</c:v>
                </c:pt>
                <c:pt idx="439" c:formatCode="yyyy\-mm\-dd">
                  <c:v>44341</c:v>
                </c:pt>
                <c:pt idx="440" c:formatCode="yyyy\-mm\-dd">
                  <c:v>44340</c:v>
                </c:pt>
                <c:pt idx="441" c:formatCode="yyyy\-mm\-dd">
                  <c:v>44337</c:v>
                </c:pt>
                <c:pt idx="442" c:formatCode="yyyy\-mm\-dd">
                  <c:v>44336</c:v>
                </c:pt>
                <c:pt idx="443" c:formatCode="yyyy\-mm\-dd">
                  <c:v>44335</c:v>
                </c:pt>
                <c:pt idx="444" c:formatCode="yyyy\-mm\-dd">
                  <c:v>44334</c:v>
                </c:pt>
                <c:pt idx="445" c:formatCode="yyyy\-mm\-dd">
                  <c:v>44333</c:v>
                </c:pt>
                <c:pt idx="446" c:formatCode="yyyy\-mm\-dd">
                  <c:v>44330</c:v>
                </c:pt>
                <c:pt idx="447" c:formatCode="yyyy\-mm\-dd">
                  <c:v>44329</c:v>
                </c:pt>
                <c:pt idx="448" c:formatCode="yyyy\-mm\-dd">
                  <c:v>44328</c:v>
                </c:pt>
                <c:pt idx="449" c:formatCode="yyyy\-mm\-dd">
                  <c:v>44327</c:v>
                </c:pt>
                <c:pt idx="450" c:formatCode="yyyy\-mm\-dd">
                  <c:v>44326</c:v>
                </c:pt>
                <c:pt idx="451" c:formatCode="yyyy\-mm\-dd">
                  <c:v>44323</c:v>
                </c:pt>
                <c:pt idx="452" c:formatCode="yyyy\-mm\-dd">
                  <c:v>44322</c:v>
                </c:pt>
                <c:pt idx="453" c:formatCode="yyyy\-mm\-dd">
                  <c:v>44321</c:v>
                </c:pt>
                <c:pt idx="454" c:formatCode="yyyy\-mm\-dd">
                  <c:v>44320</c:v>
                </c:pt>
                <c:pt idx="455" c:formatCode="yyyy\-mm\-dd">
                  <c:v>44316</c:v>
                </c:pt>
                <c:pt idx="456" c:formatCode="yyyy\-mm\-dd">
                  <c:v>44315</c:v>
                </c:pt>
                <c:pt idx="457" c:formatCode="yyyy\-mm\-dd">
                  <c:v>44314</c:v>
                </c:pt>
                <c:pt idx="458" c:formatCode="yyyy\-mm\-dd">
                  <c:v>44313</c:v>
                </c:pt>
                <c:pt idx="459" c:formatCode="yyyy\-mm\-dd">
                  <c:v>44312</c:v>
                </c:pt>
                <c:pt idx="460" c:formatCode="yyyy\-mm\-dd">
                  <c:v>44309</c:v>
                </c:pt>
                <c:pt idx="461" c:formatCode="yyyy\-mm\-dd">
                  <c:v>44308</c:v>
                </c:pt>
                <c:pt idx="462" c:formatCode="yyyy\-mm\-dd">
                  <c:v>44307</c:v>
                </c:pt>
                <c:pt idx="463" c:formatCode="yyyy\-mm\-dd">
                  <c:v>44306</c:v>
                </c:pt>
                <c:pt idx="464" c:formatCode="yyyy\-mm\-dd">
                  <c:v>44305</c:v>
                </c:pt>
                <c:pt idx="465" c:formatCode="yyyy\-mm\-dd">
                  <c:v>44302</c:v>
                </c:pt>
                <c:pt idx="466" c:formatCode="yyyy\-mm\-dd">
                  <c:v>44301</c:v>
                </c:pt>
                <c:pt idx="467" c:formatCode="yyyy\-mm\-dd">
                  <c:v>44300</c:v>
                </c:pt>
                <c:pt idx="468" c:formatCode="yyyy\-mm\-dd">
                  <c:v>44299</c:v>
                </c:pt>
                <c:pt idx="469" c:formatCode="yyyy\-mm\-dd">
                  <c:v>44298</c:v>
                </c:pt>
                <c:pt idx="470" c:formatCode="yyyy\-mm\-dd">
                  <c:v>44295</c:v>
                </c:pt>
                <c:pt idx="471" c:formatCode="yyyy\-mm\-dd">
                  <c:v>44294</c:v>
                </c:pt>
                <c:pt idx="472" c:formatCode="yyyy\-mm\-dd">
                  <c:v>44293</c:v>
                </c:pt>
                <c:pt idx="473" c:formatCode="yyyy\-mm\-dd">
                  <c:v>44292</c:v>
                </c:pt>
                <c:pt idx="474" c:formatCode="yyyy\-mm\-dd">
                  <c:v>44291</c:v>
                </c:pt>
                <c:pt idx="475" c:formatCode="yyyy\-mm\-dd">
                  <c:v>44288</c:v>
                </c:pt>
                <c:pt idx="476" c:formatCode="yyyy\-mm\-dd">
                  <c:v>44287</c:v>
                </c:pt>
                <c:pt idx="477" c:formatCode="yyyy\-mm\-dd">
                  <c:v>44286</c:v>
                </c:pt>
                <c:pt idx="478" c:formatCode="yyyy\-mm\-dd">
                  <c:v>44285</c:v>
                </c:pt>
                <c:pt idx="479" c:formatCode="yyyy\-mm\-dd">
                  <c:v>44284</c:v>
                </c:pt>
                <c:pt idx="480" c:formatCode="yyyy\-mm\-dd">
                  <c:v>44281</c:v>
                </c:pt>
                <c:pt idx="481" c:formatCode="yyyy\-mm\-dd">
                  <c:v>44280</c:v>
                </c:pt>
                <c:pt idx="482" c:formatCode="yyyy\-mm\-dd">
                  <c:v>44279</c:v>
                </c:pt>
                <c:pt idx="483" c:formatCode="yyyy\-mm\-dd">
                  <c:v>44278</c:v>
                </c:pt>
                <c:pt idx="484" c:formatCode="yyyy\-mm\-dd">
                  <c:v>44277</c:v>
                </c:pt>
                <c:pt idx="485" c:formatCode="yyyy\-mm\-dd">
                  <c:v>44274</c:v>
                </c:pt>
                <c:pt idx="486" c:formatCode="yyyy\-mm\-dd">
                  <c:v>44273</c:v>
                </c:pt>
                <c:pt idx="487" c:formatCode="yyyy\-mm\-dd">
                  <c:v>44272</c:v>
                </c:pt>
                <c:pt idx="488" c:formatCode="yyyy\-mm\-dd">
                  <c:v>44271</c:v>
                </c:pt>
                <c:pt idx="489" c:formatCode="yyyy\-mm\-dd">
                  <c:v>44270</c:v>
                </c:pt>
                <c:pt idx="490" c:formatCode="yyyy\-mm\-dd">
                  <c:v>44267</c:v>
                </c:pt>
                <c:pt idx="491" c:formatCode="yyyy\-mm\-dd">
                  <c:v>44266</c:v>
                </c:pt>
                <c:pt idx="492" c:formatCode="yyyy\-mm\-dd">
                  <c:v>44265</c:v>
                </c:pt>
                <c:pt idx="493" c:formatCode="yyyy\-mm\-dd">
                  <c:v>44264</c:v>
                </c:pt>
                <c:pt idx="494" c:formatCode="yyyy\-mm\-dd">
                  <c:v>44263</c:v>
                </c:pt>
                <c:pt idx="495" c:formatCode="yyyy\-mm\-dd">
                  <c:v>44260</c:v>
                </c:pt>
                <c:pt idx="496" c:formatCode="yyyy\-mm\-dd">
                  <c:v>44259</c:v>
                </c:pt>
                <c:pt idx="497" c:formatCode="yyyy\-mm\-dd">
                  <c:v>44258</c:v>
                </c:pt>
                <c:pt idx="498" c:formatCode="yyyy\-mm\-dd">
                  <c:v>44257</c:v>
                </c:pt>
                <c:pt idx="499" c:formatCode="yyyy\-mm\-dd">
                  <c:v>44256</c:v>
                </c:pt>
                <c:pt idx="500" c:formatCode="yyyy\-mm\-dd">
                  <c:v>44253</c:v>
                </c:pt>
                <c:pt idx="501" c:formatCode="yyyy\-mm\-dd">
                  <c:v>44252</c:v>
                </c:pt>
                <c:pt idx="502" c:formatCode="yyyy\-mm\-dd">
                  <c:v>44251</c:v>
                </c:pt>
                <c:pt idx="503" c:formatCode="yyyy\-mm\-dd">
                  <c:v>44250</c:v>
                </c:pt>
                <c:pt idx="504" c:formatCode="yyyy\-mm\-dd">
                  <c:v>44249</c:v>
                </c:pt>
                <c:pt idx="505" c:formatCode="yyyy\-mm\-dd">
                  <c:v>44247</c:v>
                </c:pt>
                <c:pt idx="506" c:formatCode="yyyy\-mm\-dd">
                  <c:v>44246</c:v>
                </c:pt>
                <c:pt idx="507" c:formatCode="yyyy\-mm\-dd">
                  <c:v>44245</c:v>
                </c:pt>
                <c:pt idx="508" c:formatCode="yyyy\-mm\-dd">
                  <c:v>44244</c:v>
                </c:pt>
                <c:pt idx="509" c:formatCode="yyyy\-mm\-dd">
                  <c:v>44243</c:v>
                </c:pt>
                <c:pt idx="510" c:formatCode="yyyy\-mm\-dd">
                  <c:v>44242</c:v>
                </c:pt>
                <c:pt idx="511" c:formatCode="yyyy\-mm\-dd">
                  <c:v>44239</c:v>
                </c:pt>
                <c:pt idx="512" c:formatCode="yyyy\-mm\-dd">
                  <c:v>44238</c:v>
                </c:pt>
                <c:pt idx="513" c:formatCode="yyyy\-mm\-dd">
                  <c:v>44237</c:v>
                </c:pt>
                <c:pt idx="514" c:formatCode="yyyy\-mm\-dd">
                  <c:v>44236</c:v>
                </c:pt>
                <c:pt idx="515" c:formatCode="yyyy\-mm\-dd">
                  <c:v>44235</c:v>
                </c:pt>
                <c:pt idx="516" c:formatCode="yyyy\-mm\-dd">
                  <c:v>44232</c:v>
                </c:pt>
                <c:pt idx="517" c:formatCode="yyyy\-mm\-dd">
                  <c:v>44231</c:v>
                </c:pt>
                <c:pt idx="518" c:formatCode="yyyy\-mm\-dd">
                  <c:v>44230</c:v>
                </c:pt>
                <c:pt idx="519" c:formatCode="yyyy\-mm\-dd">
                  <c:v>44229</c:v>
                </c:pt>
                <c:pt idx="520" c:formatCode="yyyy\-mm\-dd">
                  <c:v>44228</c:v>
                </c:pt>
                <c:pt idx="521" c:formatCode="yyyy\-mm\-dd">
                  <c:v>44225</c:v>
                </c:pt>
                <c:pt idx="522" c:formatCode="yyyy\-mm\-dd">
                  <c:v>44224</c:v>
                </c:pt>
                <c:pt idx="523" c:formatCode="yyyy\-mm\-dd">
                  <c:v>44223</c:v>
                </c:pt>
                <c:pt idx="524" c:formatCode="yyyy\-mm\-dd">
                  <c:v>44222</c:v>
                </c:pt>
                <c:pt idx="525" c:formatCode="yyyy\-mm\-dd">
                  <c:v>44221</c:v>
                </c:pt>
                <c:pt idx="526" c:formatCode="yyyy\-mm\-dd">
                  <c:v>44218</c:v>
                </c:pt>
                <c:pt idx="527" c:formatCode="yyyy\-mm\-dd">
                  <c:v>44217</c:v>
                </c:pt>
                <c:pt idx="528" c:formatCode="yyyy\-mm\-dd">
                  <c:v>44216</c:v>
                </c:pt>
                <c:pt idx="529" c:formatCode="yyyy\-mm\-dd">
                  <c:v>44215</c:v>
                </c:pt>
                <c:pt idx="530" c:formatCode="yyyy\-mm\-dd">
                  <c:v>44214</c:v>
                </c:pt>
                <c:pt idx="531" c:formatCode="yyyy\-mm\-dd">
                  <c:v>44211</c:v>
                </c:pt>
                <c:pt idx="532" c:formatCode="yyyy\-mm\-dd">
                  <c:v>44210</c:v>
                </c:pt>
                <c:pt idx="533" c:formatCode="yyyy\-mm\-dd">
                  <c:v>44209</c:v>
                </c:pt>
                <c:pt idx="534" c:formatCode="yyyy\-mm\-dd">
                  <c:v>44208</c:v>
                </c:pt>
                <c:pt idx="535" c:formatCode="yyyy\-mm\-dd">
                  <c:v>44207</c:v>
                </c:pt>
                <c:pt idx="536" c:formatCode="yyyy\-mm\-dd">
                  <c:v>44204</c:v>
                </c:pt>
                <c:pt idx="537" c:formatCode="yyyy\-mm\-dd">
                  <c:v>44202</c:v>
                </c:pt>
                <c:pt idx="538" c:formatCode="yyyy\-mm\-dd">
                  <c:v>44201</c:v>
                </c:pt>
                <c:pt idx="539" c:formatCode="yyyy\-mm\-dd">
                  <c:v>44200</c:v>
                </c:pt>
                <c:pt idx="540" c:formatCode="yyyy\-mm\-dd">
                  <c:v>44195</c:v>
                </c:pt>
                <c:pt idx="541" c:formatCode="yyyy\-mm\-dd">
                  <c:v>44194</c:v>
                </c:pt>
                <c:pt idx="542" c:formatCode="yyyy\-mm\-dd">
                  <c:v>44193</c:v>
                </c:pt>
                <c:pt idx="543" c:formatCode="yyyy\-mm\-dd">
                  <c:v>44190</c:v>
                </c:pt>
                <c:pt idx="544" c:formatCode="yyyy\-mm\-dd">
                  <c:v>44189</c:v>
                </c:pt>
                <c:pt idx="545" c:formatCode="yyyy\-mm\-dd">
                  <c:v>44188</c:v>
                </c:pt>
                <c:pt idx="546" c:formatCode="yyyy\-mm\-dd">
                  <c:v>44187</c:v>
                </c:pt>
                <c:pt idx="547" c:formatCode="yyyy\-mm\-dd">
                  <c:v>44186</c:v>
                </c:pt>
                <c:pt idx="548" c:formatCode="yyyy\-mm\-dd">
                  <c:v>44183</c:v>
                </c:pt>
                <c:pt idx="549" c:formatCode="yyyy\-mm\-dd">
                  <c:v>44182</c:v>
                </c:pt>
                <c:pt idx="550" c:formatCode="yyyy\-mm\-dd">
                  <c:v>44181</c:v>
                </c:pt>
                <c:pt idx="551" c:formatCode="yyyy\-mm\-dd">
                  <c:v>44180</c:v>
                </c:pt>
                <c:pt idx="552" c:formatCode="yyyy\-mm\-dd">
                  <c:v>44179</c:v>
                </c:pt>
                <c:pt idx="553" c:formatCode="yyyy\-mm\-dd">
                  <c:v>44176</c:v>
                </c:pt>
                <c:pt idx="554" c:formatCode="yyyy\-mm\-dd">
                  <c:v>44175</c:v>
                </c:pt>
                <c:pt idx="555" c:formatCode="yyyy\-mm\-dd">
                  <c:v>44174</c:v>
                </c:pt>
                <c:pt idx="556" c:formatCode="yyyy\-mm\-dd">
                  <c:v>44173</c:v>
                </c:pt>
                <c:pt idx="557" c:formatCode="yyyy\-mm\-dd">
                  <c:v>44172</c:v>
                </c:pt>
                <c:pt idx="558" c:formatCode="yyyy\-mm\-dd">
                  <c:v>44169</c:v>
                </c:pt>
                <c:pt idx="559" c:formatCode="yyyy\-mm\-dd">
                  <c:v>44168</c:v>
                </c:pt>
                <c:pt idx="560" c:formatCode="yyyy\-mm\-dd">
                  <c:v>44167</c:v>
                </c:pt>
                <c:pt idx="561" c:formatCode="yyyy\-mm\-dd">
                  <c:v>44166</c:v>
                </c:pt>
                <c:pt idx="562" c:formatCode="yyyy\-mm\-dd">
                  <c:v>44165</c:v>
                </c:pt>
                <c:pt idx="563" c:formatCode="yyyy\-mm\-dd">
                  <c:v>44162</c:v>
                </c:pt>
                <c:pt idx="564" c:formatCode="yyyy\-mm\-dd">
                  <c:v>44161</c:v>
                </c:pt>
                <c:pt idx="565" c:formatCode="yyyy\-mm\-dd">
                  <c:v>44160</c:v>
                </c:pt>
                <c:pt idx="566" c:formatCode="yyyy\-mm\-dd">
                  <c:v>44159</c:v>
                </c:pt>
                <c:pt idx="567" c:formatCode="yyyy\-mm\-dd">
                  <c:v>44158</c:v>
                </c:pt>
                <c:pt idx="568" c:formatCode="yyyy\-mm\-dd">
                  <c:v>44155</c:v>
                </c:pt>
                <c:pt idx="569" c:formatCode="yyyy\-mm\-dd">
                  <c:v>44154</c:v>
                </c:pt>
                <c:pt idx="570" c:formatCode="yyyy\-mm\-dd">
                  <c:v>44153</c:v>
                </c:pt>
                <c:pt idx="571" c:formatCode="yyyy\-mm\-dd">
                  <c:v>44152</c:v>
                </c:pt>
                <c:pt idx="572" c:formatCode="yyyy\-mm\-dd">
                  <c:v>44151</c:v>
                </c:pt>
                <c:pt idx="573" c:formatCode="yyyy\-mm\-dd">
                  <c:v>44148</c:v>
                </c:pt>
                <c:pt idx="574" c:formatCode="yyyy\-mm\-dd">
                  <c:v>44147</c:v>
                </c:pt>
                <c:pt idx="575" c:formatCode="yyyy\-mm\-dd">
                  <c:v>44146</c:v>
                </c:pt>
                <c:pt idx="576" c:formatCode="yyyy\-mm\-dd">
                  <c:v>44145</c:v>
                </c:pt>
                <c:pt idx="577" c:formatCode="yyyy\-mm\-dd">
                  <c:v>44144</c:v>
                </c:pt>
                <c:pt idx="578" c:formatCode="yyyy\-mm\-dd">
                  <c:v>44141</c:v>
                </c:pt>
                <c:pt idx="579" c:formatCode="yyyy\-mm\-dd">
                  <c:v>44140</c:v>
                </c:pt>
                <c:pt idx="580" c:formatCode="yyyy\-mm\-dd">
                  <c:v>44139</c:v>
                </c:pt>
                <c:pt idx="581" c:formatCode="yyyy\-mm\-dd">
                  <c:v>44138</c:v>
                </c:pt>
                <c:pt idx="582" c:formatCode="yyyy\-mm\-dd">
                  <c:v>44137</c:v>
                </c:pt>
                <c:pt idx="583" c:formatCode="yyyy\-mm\-dd">
                  <c:v>44134</c:v>
                </c:pt>
                <c:pt idx="584" c:formatCode="yyyy\-mm\-dd">
                  <c:v>44133</c:v>
                </c:pt>
                <c:pt idx="585" c:formatCode="yyyy\-mm\-dd">
                  <c:v>44132</c:v>
                </c:pt>
                <c:pt idx="586" c:formatCode="yyyy\-mm\-dd">
                  <c:v>44131</c:v>
                </c:pt>
                <c:pt idx="587" c:formatCode="yyyy\-mm\-dd">
                  <c:v>44130</c:v>
                </c:pt>
                <c:pt idx="588" c:formatCode="yyyy\-mm\-dd">
                  <c:v>44127</c:v>
                </c:pt>
                <c:pt idx="589" c:formatCode="yyyy\-mm\-dd">
                  <c:v>44126</c:v>
                </c:pt>
                <c:pt idx="590" c:formatCode="yyyy\-mm\-dd">
                  <c:v>44125</c:v>
                </c:pt>
                <c:pt idx="591" c:formatCode="yyyy\-mm\-dd">
                  <c:v>44124</c:v>
                </c:pt>
                <c:pt idx="592" c:formatCode="yyyy\-mm\-dd">
                  <c:v>44123</c:v>
                </c:pt>
                <c:pt idx="593" c:formatCode="yyyy\-mm\-dd">
                  <c:v>44120</c:v>
                </c:pt>
                <c:pt idx="594" c:formatCode="yyyy\-mm\-dd">
                  <c:v>44119</c:v>
                </c:pt>
                <c:pt idx="595" c:formatCode="yyyy\-mm\-dd">
                  <c:v>44118</c:v>
                </c:pt>
                <c:pt idx="596" c:formatCode="yyyy\-mm\-dd">
                  <c:v>44117</c:v>
                </c:pt>
                <c:pt idx="597" c:formatCode="yyyy\-mm\-dd">
                  <c:v>44116</c:v>
                </c:pt>
                <c:pt idx="598" c:formatCode="yyyy\-mm\-dd">
                  <c:v>44113</c:v>
                </c:pt>
                <c:pt idx="599" c:formatCode="yyyy\-mm\-dd">
                  <c:v>44112</c:v>
                </c:pt>
                <c:pt idx="600" c:formatCode="yyyy\-mm\-dd">
                  <c:v>44111</c:v>
                </c:pt>
                <c:pt idx="601" c:formatCode="yyyy\-mm\-dd">
                  <c:v>44110</c:v>
                </c:pt>
                <c:pt idx="602" c:formatCode="yyyy\-mm\-dd">
                  <c:v>44109</c:v>
                </c:pt>
                <c:pt idx="603" c:formatCode="yyyy\-mm\-dd">
                  <c:v>44106</c:v>
                </c:pt>
                <c:pt idx="604" c:formatCode="yyyy\-mm\-dd">
                  <c:v>44105</c:v>
                </c:pt>
                <c:pt idx="605" c:formatCode="yyyy\-mm\-dd">
                  <c:v>44104</c:v>
                </c:pt>
                <c:pt idx="606" c:formatCode="yyyy\-mm\-dd">
                  <c:v>44103</c:v>
                </c:pt>
                <c:pt idx="607" c:formatCode="yyyy\-mm\-dd">
                  <c:v>44102</c:v>
                </c:pt>
                <c:pt idx="608" c:formatCode="yyyy\-mm\-dd">
                  <c:v>44099</c:v>
                </c:pt>
                <c:pt idx="609" c:formatCode="yyyy\-mm\-dd">
                  <c:v>44098</c:v>
                </c:pt>
                <c:pt idx="610" c:formatCode="yyyy\-mm\-dd">
                  <c:v>44097</c:v>
                </c:pt>
                <c:pt idx="611" c:formatCode="yyyy\-mm\-dd">
                  <c:v>44096</c:v>
                </c:pt>
                <c:pt idx="612" c:formatCode="yyyy\-mm\-dd">
                  <c:v>44095</c:v>
                </c:pt>
                <c:pt idx="613" c:formatCode="yyyy\-mm\-dd">
                  <c:v>44092</c:v>
                </c:pt>
                <c:pt idx="614" c:formatCode="yyyy\-mm\-dd">
                  <c:v>44091</c:v>
                </c:pt>
                <c:pt idx="615" c:formatCode="yyyy\-mm\-dd">
                  <c:v>44090</c:v>
                </c:pt>
                <c:pt idx="616" c:formatCode="yyyy\-mm\-dd">
                  <c:v>44089</c:v>
                </c:pt>
                <c:pt idx="617" c:formatCode="yyyy\-mm\-dd">
                  <c:v>44088</c:v>
                </c:pt>
                <c:pt idx="618" c:formatCode="yyyy\-mm\-dd">
                  <c:v>44085</c:v>
                </c:pt>
                <c:pt idx="619" c:formatCode="yyyy\-mm\-dd">
                  <c:v>44084</c:v>
                </c:pt>
                <c:pt idx="620" c:formatCode="yyyy\-mm\-dd">
                  <c:v>44083</c:v>
                </c:pt>
                <c:pt idx="621" c:formatCode="yyyy\-mm\-dd">
                  <c:v>44082</c:v>
                </c:pt>
                <c:pt idx="622" c:formatCode="yyyy\-mm\-dd">
                  <c:v>44081</c:v>
                </c:pt>
                <c:pt idx="623" c:formatCode="yyyy\-mm\-dd">
                  <c:v>44078</c:v>
                </c:pt>
                <c:pt idx="624" c:formatCode="yyyy\-mm\-dd">
                  <c:v>44077</c:v>
                </c:pt>
                <c:pt idx="625" c:formatCode="yyyy\-mm\-dd">
                  <c:v>44076</c:v>
                </c:pt>
                <c:pt idx="626" c:formatCode="yyyy\-mm\-dd">
                  <c:v>44075</c:v>
                </c:pt>
                <c:pt idx="627" c:formatCode="yyyy\-mm\-dd">
                  <c:v>44074</c:v>
                </c:pt>
                <c:pt idx="628" c:formatCode="yyyy\-mm\-dd">
                  <c:v>44071</c:v>
                </c:pt>
                <c:pt idx="629" c:formatCode="yyyy\-mm\-dd">
                  <c:v>44070</c:v>
                </c:pt>
                <c:pt idx="630" c:formatCode="yyyy\-mm\-dd">
                  <c:v>44069</c:v>
                </c:pt>
                <c:pt idx="631" c:formatCode="yyyy\-mm\-dd">
                  <c:v>44068</c:v>
                </c:pt>
                <c:pt idx="632" c:formatCode="yyyy\-mm\-dd">
                  <c:v>44067</c:v>
                </c:pt>
                <c:pt idx="633" c:formatCode="yyyy\-mm\-dd">
                  <c:v>44064</c:v>
                </c:pt>
                <c:pt idx="634" c:formatCode="yyyy\-mm\-dd">
                  <c:v>44063</c:v>
                </c:pt>
                <c:pt idx="635" c:formatCode="yyyy\-mm\-dd">
                  <c:v>44062</c:v>
                </c:pt>
                <c:pt idx="636" c:formatCode="yyyy\-mm\-dd">
                  <c:v>44061</c:v>
                </c:pt>
                <c:pt idx="637" c:formatCode="yyyy\-mm\-dd">
                  <c:v>44060</c:v>
                </c:pt>
                <c:pt idx="638" c:formatCode="yyyy\-mm\-dd">
                  <c:v>44057</c:v>
                </c:pt>
                <c:pt idx="639" c:formatCode="yyyy\-mm\-dd">
                  <c:v>44056</c:v>
                </c:pt>
                <c:pt idx="640" c:formatCode="yyyy\-mm\-dd">
                  <c:v>44055</c:v>
                </c:pt>
                <c:pt idx="641" c:formatCode="yyyy\-mm\-dd">
                  <c:v>44054</c:v>
                </c:pt>
                <c:pt idx="642" c:formatCode="yyyy\-mm\-dd">
                  <c:v>44053</c:v>
                </c:pt>
                <c:pt idx="643" c:formatCode="yyyy\-mm\-dd">
                  <c:v>44050</c:v>
                </c:pt>
                <c:pt idx="644" c:formatCode="yyyy\-mm\-dd">
                  <c:v>44049</c:v>
                </c:pt>
                <c:pt idx="645" c:formatCode="yyyy\-mm\-dd">
                  <c:v>44048</c:v>
                </c:pt>
                <c:pt idx="646" c:formatCode="yyyy\-mm\-dd">
                  <c:v>44047</c:v>
                </c:pt>
                <c:pt idx="647" c:formatCode="yyyy\-mm\-dd">
                  <c:v>44046</c:v>
                </c:pt>
                <c:pt idx="648" c:formatCode="yyyy\-mm\-dd">
                  <c:v>44043</c:v>
                </c:pt>
                <c:pt idx="649" c:formatCode="yyyy\-mm\-dd">
                  <c:v>44042</c:v>
                </c:pt>
                <c:pt idx="650" c:formatCode="yyyy\-mm\-dd">
                  <c:v>44041</c:v>
                </c:pt>
                <c:pt idx="651" c:formatCode="yyyy\-mm\-dd">
                  <c:v>44040</c:v>
                </c:pt>
                <c:pt idx="652" c:formatCode="yyyy\-mm\-dd">
                  <c:v>44039</c:v>
                </c:pt>
                <c:pt idx="653" c:formatCode="yyyy\-mm\-dd">
                  <c:v>44036</c:v>
                </c:pt>
                <c:pt idx="654" c:formatCode="yyyy\-mm\-dd">
                  <c:v>44035</c:v>
                </c:pt>
                <c:pt idx="655" c:formatCode="yyyy\-mm\-dd">
                  <c:v>44034</c:v>
                </c:pt>
                <c:pt idx="656" c:formatCode="yyyy\-mm\-dd">
                  <c:v>44033</c:v>
                </c:pt>
                <c:pt idx="657" c:formatCode="yyyy\-mm\-dd">
                  <c:v>44032</c:v>
                </c:pt>
                <c:pt idx="658" c:formatCode="yyyy\-mm\-dd">
                  <c:v>44029</c:v>
                </c:pt>
                <c:pt idx="659" c:formatCode="yyyy\-mm\-dd">
                  <c:v>44028</c:v>
                </c:pt>
                <c:pt idx="660" c:formatCode="yyyy\-mm\-dd">
                  <c:v>44027</c:v>
                </c:pt>
                <c:pt idx="661" c:formatCode="yyyy\-mm\-dd">
                  <c:v>44026</c:v>
                </c:pt>
                <c:pt idx="662" c:formatCode="yyyy\-mm\-dd">
                  <c:v>44025</c:v>
                </c:pt>
                <c:pt idx="663" c:formatCode="yyyy\-mm\-dd">
                  <c:v>44022</c:v>
                </c:pt>
                <c:pt idx="664" c:formatCode="yyyy\-mm\-dd">
                  <c:v>44021</c:v>
                </c:pt>
                <c:pt idx="665" c:formatCode="yyyy\-mm\-dd">
                  <c:v>44020</c:v>
                </c:pt>
                <c:pt idx="666" c:formatCode="yyyy\-mm\-dd">
                  <c:v>44019</c:v>
                </c:pt>
                <c:pt idx="667" c:formatCode="yyyy\-mm\-dd">
                  <c:v>44018</c:v>
                </c:pt>
                <c:pt idx="668" c:formatCode="yyyy\-mm\-dd">
                  <c:v>44015</c:v>
                </c:pt>
                <c:pt idx="669" c:formatCode="yyyy\-mm\-dd">
                  <c:v>44014</c:v>
                </c:pt>
                <c:pt idx="670" c:formatCode="yyyy\-mm\-dd">
                  <c:v>44012</c:v>
                </c:pt>
                <c:pt idx="671" c:formatCode="yyyy\-mm\-dd">
                  <c:v>44011</c:v>
                </c:pt>
                <c:pt idx="672" c:formatCode="yyyy\-mm\-dd">
                  <c:v>44008</c:v>
                </c:pt>
                <c:pt idx="673" c:formatCode="yyyy\-mm\-dd">
                  <c:v>44007</c:v>
                </c:pt>
                <c:pt idx="674" c:formatCode="yyyy\-mm\-dd">
                  <c:v>44006</c:v>
                </c:pt>
                <c:pt idx="675" c:formatCode="yyyy\-mm\-dd">
                  <c:v>44005</c:v>
                </c:pt>
                <c:pt idx="676" c:formatCode="yyyy\-mm\-dd">
                  <c:v>44004</c:v>
                </c:pt>
                <c:pt idx="677" c:formatCode="yyyy\-mm\-dd">
                  <c:v>44001</c:v>
                </c:pt>
                <c:pt idx="678" c:formatCode="yyyy\-mm\-dd">
                  <c:v>44000</c:v>
                </c:pt>
                <c:pt idx="679" c:formatCode="yyyy\-mm\-dd">
                  <c:v>43999</c:v>
                </c:pt>
                <c:pt idx="680" c:formatCode="yyyy\-mm\-dd">
                  <c:v>43998</c:v>
                </c:pt>
                <c:pt idx="681" c:formatCode="yyyy\-mm\-dd">
                  <c:v>43997</c:v>
                </c:pt>
                <c:pt idx="682" c:formatCode="yyyy\-mm\-dd">
                  <c:v>43994</c:v>
                </c:pt>
                <c:pt idx="683" c:formatCode="yyyy\-mm\-dd">
                  <c:v>43993</c:v>
                </c:pt>
                <c:pt idx="684" c:formatCode="yyyy\-mm\-dd">
                  <c:v>43992</c:v>
                </c:pt>
                <c:pt idx="685" c:formatCode="yyyy\-mm\-dd">
                  <c:v>43991</c:v>
                </c:pt>
                <c:pt idx="686" c:formatCode="yyyy\-mm\-dd">
                  <c:v>43990</c:v>
                </c:pt>
                <c:pt idx="687" c:formatCode="yyyy\-mm\-dd">
                  <c:v>43987</c:v>
                </c:pt>
                <c:pt idx="688" c:formatCode="yyyy\-mm\-dd">
                  <c:v>43986</c:v>
                </c:pt>
                <c:pt idx="689" c:formatCode="yyyy\-mm\-dd">
                  <c:v>43985</c:v>
                </c:pt>
                <c:pt idx="690" c:formatCode="yyyy\-mm\-dd">
                  <c:v>43984</c:v>
                </c:pt>
                <c:pt idx="691" c:formatCode="yyyy\-mm\-dd">
                  <c:v>43983</c:v>
                </c:pt>
                <c:pt idx="692" c:formatCode="yyyy\-mm\-dd">
                  <c:v>43980</c:v>
                </c:pt>
                <c:pt idx="693" c:formatCode="yyyy\-mm\-dd">
                  <c:v>43979</c:v>
                </c:pt>
                <c:pt idx="694" c:formatCode="yyyy\-mm\-dd">
                  <c:v>43978</c:v>
                </c:pt>
                <c:pt idx="695" c:formatCode="yyyy\-mm\-dd">
                  <c:v>43977</c:v>
                </c:pt>
                <c:pt idx="696" c:formatCode="yyyy\-mm\-dd">
                  <c:v>43976</c:v>
                </c:pt>
                <c:pt idx="697" c:formatCode="yyyy\-mm\-dd">
                  <c:v>43973</c:v>
                </c:pt>
                <c:pt idx="698" c:formatCode="yyyy\-mm\-dd">
                  <c:v>43972</c:v>
                </c:pt>
                <c:pt idx="699" c:formatCode="yyyy\-mm\-dd">
                  <c:v>43971</c:v>
                </c:pt>
                <c:pt idx="700" c:formatCode="yyyy\-mm\-dd">
                  <c:v>43970</c:v>
                </c:pt>
                <c:pt idx="701" c:formatCode="yyyy\-mm\-dd">
                  <c:v>43969</c:v>
                </c:pt>
                <c:pt idx="702" c:formatCode="yyyy\-mm\-dd">
                  <c:v>43966</c:v>
                </c:pt>
                <c:pt idx="703" c:formatCode="yyyy\-mm\-dd">
                  <c:v>43965</c:v>
                </c:pt>
                <c:pt idx="704" c:formatCode="yyyy\-mm\-dd">
                  <c:v>43964</c:v>
                </c:pt>
                <c:pt idx="705" c:formatCode="yyyy\-mm\-dd">
                  <c:v>43963</c:v>
                </c:pt>
                <c:pt idx="706" c:formatCode="yyyy\-mm\-dd">
                  <c:v>43962</c:v>
                </c:pt>
                <c:pt idx="707" c:formatCode="yyyy\-mm\-dd">
                  <c:v>43959</c:v>
                </c:pt>
                <c:pt idx="708" c:formatCode="yyyy\-mm\-dd">
                  <c:v>43958</c:v>
                </c:pt>
                <c:pt idx="709" c:formatCode="yyyy\-mm\-dd">
                  <c:v>43957</c:v>
                </c:pt>
                <c:pt idx="710" c:formatCode="yyyy\-mm\-dd">
                  <c:v>43956</c:v>
                </c:pt>
                <c:pt idx="711" c:formatCode="yyyy\-mm\-dd">
                  <c:v>43955</c:v>
                </c:pt>
                <c:pt idx="712" c:formatCode="yyyy\-mm\-dd">
                  <c:v>43951</c:v>
                </c:pt>
                <c:pt idx="713" c:formatCode="yyyy\-mm\-dd">
                  <c:v>43950</c:v>
                </c:pt>
                <c:pt idx="714" c:formatCode="yyyy\-mm\-dd">
                  <c:v>43949</c:v>
                </c:pt>
                <c:pt idx="715" c:formatCode="yyyy\-mm\-dd">
                  <c:v>43948</c:v>
                </c:pt>
                <c:pt idx="716" c:formatCode="yyyy\-mm\-dd">
                  <c:v>43945</c:v>
                </c:pt>
                <c:pt idx="717" c:formatCode="yyyy\-mm\-dd">
                  <c:v>43944</c:v>
                </c:pt>
                <c:pt idx="718" c:formatCode="yyyy\-mm\-dd">
                  <c:v>43943</c:v>
                </c:pt>
                <c:pt idx="719" c:formatCode="yyyy\-mm\-dd">
                  <c:v>43942</c:v>
                </c:pt>
                <c:pt idx="720" c:formatCode="yyyy\-mm\-dd">
                  <c:v>43941</c:v>
                </c:pt>
                <c:pt idx="721" c:formatCode="yyyy\-mm\-dd">
                  <c:v>43938</c:v>
                </c:pt>
                <c:pt idx="722" c:formatCode="yyyy\-mm\-dd">
                  <c:v>43937</c:v>
                </c:pt>
                <c:pt idx="723" c:formatCode="yyyy\-mm\-dd">
                  <c:v>43936</c:v>
                </c:pt>
                <c:pt idx="724" c:formatCode="yyyy\-mm\-dd">
                  <c:v>43935</c:v>
                </c:pt>
                <c:pt idx="725" c:formatCode="yyyy\-mm\-dd">
                  <c:v>43934</c:v>
                </c:pt>
                <c:pt idx="726" c:formatCode="yyyy\-mm\-dd">
                  <c:v>43931</c:v>
                </c:pt>
                <c:pt idx="727" c:formatCode="yyyy\-mm\-dd">
                  <c:v>43930</c:v>
                </c:pt>
                <c:pt idx="728" c:formatCode="yyyy\-mm\-dd">
                  <c:v>43929</c:v>
                </c:pt>
                <c:pt idx="729" c:formatCode="yyyy\-mm\-dd">
                  <c:v>43928</c:v>
                </c:pt>
                <c:pt idx="730" c:formatCode="yyyy\-mm\-dd">
                  <c:v>43927</c:v>
                </c:pt>
                <c:pt idx="731" c:formatCode="yyyy\-mm\-dd">
                  <c:v>43924</c:v>
                </c:pt>
                <c:pt idx="732" c:formatCode="yyyy\-mm\-dd">
                  <c:v>43923</c:v>
                </c:pt>
                <c:pt idx="733" c:formatCode="yyyy\-mm\-dd">
                  <c:v>43922</c:v>
                </c:pt>
                <c:pt idx="734" c:formatCode="yyyy\-mm\-dd">
                  <c:v>43921</c:v>
                </c:pt>
                <c:pt idx="735" c:formatCode="yyyy\-mm\-dd">
                  <c:v>43920</c:v>
                </c:pt>
                <c:pt idx="736" c:formatCode="yyyy\-mm\-dd">
                  <c:v>43917</c:v>
                </c:pt>
                <c:pt idx="737" c:formatCode="yyyy\-mm\-dd">
                  <c:v>43916</c:v>
                </c:pt>
                <c:pt idx="738" c:formatCode="yyyy\-mm\-dd">
                  <c:v>43915</c:v>
                </c:pt>
                <c:pt idx="739" c:formatCode="yyyy\-mm\-dd">
                  <c:v>43914</c:v>
                </c:pt>
                <c:pt idx="740" c:formatCode="yyyy\-mm\-dd">
                  <c:v>43913</c:v>
                </c:pt>
                <c:pt idx="741" c:formatCode="yyyy\-mm\-dd">
                  <c:v>43910</c:v>
                </c:pt>
                <c:pt idx="742" c:formatCode="yyyy\-mm\-dd">
                  <c:v>43909</c:v>
                </c:pt>
                <c:pt idx="743" c:formatCode="yyyy\-mm\-dd">
                  <c:v>43908</c:v>
                </c:pt>
                <c:pt idx="744" c:formatCode="yyyy\-mm\-dd">
                  <c:v>43907</c:v>
                </c:pt>
                <c:pt idx="745" c:formatCode="yyyy\-mm\-dd">
                  <c:v>43906</c:v>
                </c:pt>
                <c:pt idx="746" c:formatCode="yyyy\-mm\-dd">
                  <c:v>43903</c:v>
                </c:pt>
                <c:pt idx="747" c:formatCode="yyyy\-mm\-dd">
                  <c:v>43902</c:v>
                </c:pt>
                <c:pt idx="748" c:formatCode="yyyy\-mm\-dd">
                  <c:v>43901</c:v>
                </c:pt>
                <c:pt idx="749" c:formatCode="yyyy\-mm\-dd">
                  <c:v>43900</c:v>
                </c:pt>
                <c:pt idx="750" c:formatCode="yyyy\-mm\-dd">
                  <c:v>43899</c:v>
                </c:pt>
                <c:pt idx="751" c:formatCode="yyyy\-mm\-dd">
                  <c:v>43896</c:v>
                </c:pt>
                <c:pt idx="752" c:formatCode="yyyy\-mm\-dd">
                  <c:v>43895</c:v>
                </c:pt>
                <c:pt idx="753" c:formatCode="yyyy\-mm\-dd">
                  <c:v>43894</c:v>
                </c:pt>
                <c:pt idx="754" c:formatCode="yyyy\-mm\-dd">
                  <c:v>43893</c:v>
                </c:pt>
                <c:pt idx="755" c:formatCode="yyyy\-mm\-dd">
                  <c:v>43892</c:v>
                </c:pt>
                <c:pt idx="756" c:formatCode="yyyy\-mm\-dd">
                  <c:v>43889</c:v>
                </c:pt>
                <c:pt idx="757" c:formatCode="yyyy\-mm\-dd">
                  <c:v>43888</c:v>
                </c:pt>
                <c:pt idx="758" c:formatCode="yyyy\-mm\-dd">
                  <c:v>43887</c:v>
                </c:pt>
                <c:pt idx="759" c:formatCode="yyyy\-mm\-dd">
                  <c:v>43886</c:v>
                </c:pt>
                <c:pt idx="760" c:formatCode="yyyy\-mm\-dd">
                  <c:v>43885</c:v>
                </c:pt>
                <c:pt idx="761" c:formatCode="yyyy\-mm\-dd">
                  <c:v>43882</c:v>
                </c:pt>
                <c:pt idx="762" c:formatCode="yyyy\-mm\-dd">
                  <c:v>43881</c:v>
                </c:pt>
                <c:pt idx="763" c:formatCode="yyyy\-mm\-dd">
                  <c:v>43880</c:v>
                </c:pt>
                <c:pt idx="764" c:formatCode="yyyy\-mm\-dd">
                  <c:v>43879</c:v>
                </c:pt>
                <c:pt idx="765" c:formatCode="yyyy\-mm\-dd">
                  <c:v>43878</c:v>
                </c:pt>
                <c:pt idx="766" c:formatCode="yyyy\-mm\-dd">
                  <c:v>43875</c:v>
                </c:pt>
                <c:pt idx="767" c:formatCode="yyyy\-mm\-dd">
                  <c:v>43874</c:v>
                </c:pt>
                <c:pt idx="768" c:formatCode="yyyy\-mm\-dd">
                  <c:v>43873</c:v>
                </c:pt>
                <c:pt idx="769" c:formatCode="yyyy\-mm\-dd">
                  <c:v>43872</c:v>
                </c:pt>
                <c:pt idx="770" c:formatCode="yyyy\-mm\-dd">
                  <c:v>43871</c:v>
                </c:pt>
                <c:pt idx="771" c:formatCode="yyyy\-mm\-dd">
                  <c:v>43868</c:v>
                </c:pt>
                <c:pt idx="772" c:formatCode="yyyy\-mm\-dd">
                  <c:v>43867</c:v>
                </c:pt>
                <c:pt idx="773" c:formatCode="yyyy\-mm\-dd">
                  <c:v>43866</c:v>
                </c:pt>
                <c:pt idx="774" c:formatCode="yyyy\-mm\-dd">
                  <c:v>43865</c:v>
                </c:pt>
                <c:pt idx="775" c:formatCode="yyyy\-mm\-dd">
                  <c:v>43864</c:v>
                </c:pt>
                <c:pt idx="776" c:formatCode="yyyy\-mm\-dd">
                  <c:v>43861</c:v>
                </c:pt>
                <c:pt idx="777" c:formatCode="yyyy\-mm\-dd">
                  <c:v>43860</c:v>
                </c:pt>
                <c:pt idx="778" c:formatCode="yyyy\-mm\-dd">
                  <c:v>43859</c:v>
                </c:pt>
                <c:pt idx="779" c:formatCode="yyyy\-mm\-dd">
                  <c:v>43858</c:v>
                </c:pt>
                <c:pt idx="780" c:formatCode="yyyy\-mm\-dd">
                  <c:v>43857</c:v>
                </c:pt>
                <c:pt idx="781" c:formatCode="yyyy\-mm\-dd">
                  <c:v>43854</c:v>
                </c:pt>
                <c:pt idx="782" c:formatCode="yyyy\-mm\-dd">
                  <c:v>43853</c:v>
                </c:pt>
                <c:pt idx="783" c:formatCode="yyyy\-mm\-dd">
                  <c:v>43852</c:v>
                </c:pt>
                <c:pt idx="784" c:formatCode="yyyy\-mm\-dd">
                  <c:v>43851</c:v>
                </c:pt>
                <c:pt idx="785" c:formatCode="yyyy\-mm\-dd">
                  <c:v>43850</c:v>
                </c:pt>
                <c:pt idx="786" c:formatCode="yyyy\-mm\-dd">
                  <c:v>43847</c:v>
                </c:pt>
                <c:pt idx="787" c:formatCode="yyyy\-mm\-dd">
                  <c:v>43846</c:v>
                </c:pt>
                <c:pt idx="788" c:formatCode="yyyy\-mm\-dd">
                  <c:v>43845</c:v>
                </c:pt>
                <c:pt idx="789" c:formatCode="yyyy\-mm\-dd">
                  <c:v>43844</c:v>
                </c:pt>
                <c:pt idx="790" c:formatCode="yyyy\-mm\-dd">
                  <c:v>43843</c:v>
                </c:pt>
                <c:pt idx="791" c:formatCode="yyyy\-mm\-dd">
                  <c:v>43840</c:v>
                </c:pt>
                <c:pt idx="792" c:formatCode="yyyy\-mm\-dd">
                  <c:v>43839</c:v>
                </c:pt>
                <c:pt idx="793" c:formatCode="yyyy\-mm\-dd">
                  <c:v>43838</c:v>
                </c:pt>
                <c:pt idx="794" c:formatCode="yyyy\-mm\-dd">
                  <c:v>43837</c:v>
                </c:pt>
                <c:pt idx="795" c:formatCode="yyyy\-mm\-dd">
                  <c:v>43836</c:v>
                </c:pt>
                <c:pt idx="796" c:formatCode="yyyy\-mm\-dd">
                  <c:v>43833</c:v>
                </c:pt>
                <c:pt idx="797" c:formatCode="yyyy\-mm\-dd">
                  <c:v>43832</c:v>
                </c:pt>
                <c:pt idx="798" c:formatCode="yyyy\-mm\-dd">
                  <c:v>43831</c:v>
                </c:pt>
                <c:pt idx="799" c:formatCode="yyyy\-mm\-dd">
                  <c:v>43830</c:v>
                </c:pt>
                <c:pt idx="800" c:formatCode="yyyy\-mm\-dd">
                  <c:v>43829</c:v>
                </c:pt>
                <c:pt idx="801" c:formatCode="yyyy\-mm\-dd">
                  <c:v>43826</c:v>
                </c:pt>
                <c:pt idx="802" c:formatCode="yyyy\-mm\-dd">
                  <c:v>43825</c:v>
                </c:pt>
                <c:pt idx="803" c:formatCode="yyyy\-mm\-dd">
                  <c:v>43824</c:v>
                </c:pt>
                <c:pt idx="804" c:formatCode="yyyy\-mm\-dd">
                  <c:v>43823</c:v>
                </c:pt>
                <c:pt idx="805" c:formatCode="yyyy\-mm\-dd">
                  <c:v>43822</c:v>
                </c:pt>
                <c:pt idx="806" c:formatCode="yyyy\-mm\-dd">
                  <c:v>43819</c:v>
                </c:pt>
                <c:pt idx="807" c:formatCode="yyyy\-mm\-dd">
                  <c:v>43818</c:v>
                </c:pt>
                <c:pt idx="808" c:formatCode="yyyy\-mm\-dd">
                  <c:v>43817</c:v>
                </c:pt>
                <c:pt idx="809" c:formatCode="yyyy\-mm\-dd">
                  <c:v>43816</c:v>
                </c:pt>
                <c:pt idx="810" c:formatCode="yyyy\-mm\-dd">
                  <c:v>43815</c:v>
                </c:pt>
                <c:pt idx="811" c:formatCode="yyyy\-mm\-dd">
                  <c:v>43812</c:v>
                </c:pt>
                <c:pt idx="812" c:formatCode="yyyy\-mm\-dd">
                  <c:v>43811</c:v>
                </c:pt>
                <c:pt idx="813" c:formatCode="yyyy\-mm\-dd">
                  <c:v>43810</c:v>
                </c:pt>
                <c:pt idx="814" c:formatCode="yyyy\-mm\-dd">
                  <c:v>43809</c:v>
                </c:pt>
                <c:pt idx="815" c:formatCode="yyyy\-mm\-dd">
                  <c:v>43808</c:v>
                </c:pt>
                <c:pt idx="816" c:formatCode="yyyy\-mm\-dd">
                  <c:v>43805</c:v>
                </c:pt>
                <c:pt idx="817" c:formatCode="yyyy\-mm\-dd">
                  <c:v>43804</c:v>
                </c:pt>
                <c:pt idx="818" c:formatCode="yyyy\-mm\-dd">
                  <c:v>43803</c:v>
                </c:pt>
                <c:pt idx="819" c:formatCode="yyyy\-mm\-dd">
                  <c:v>43802</c:v>
                </c:pt>
                <c:pt idx="820" c:formatCode="yyyy\-mm\-dd">
                  <c:v>43801</c:v>
                </c:pt>
                <c:pt idx="821" c:formatCode="yyyy\-mm\-dd">
                  <c:v>43798</c:v>
                </c:pt>
                <c:pt idx="822" c:formatCode="yyyy\-mm\-dd">
                  <c:v>43797</c:v>
                </c:pt>
                <c:pt idx="823" c:formatCode="yyyy\-mm\-dd">
                  <c:v>43796</c:v>
                </c:pt>
                <c:pt idx="824" c:formatCode="yyyy\-mm\-dd">
                  <c:v>43795</c:v>
                </c:pt>
                <c:pt idx="825" c:formatCode="yyyy\-mm\-dd">
                  <c:v>43794</c:v>
                </c:pt>
                <c:pt idx="826" c:formatCode="yyyy\-mm\-dd">
                  <c:v>43791</c:v>
                </c:pt>
                <c:pt idx="827" c:formatCode="yyyy\-mm\-dd">
                  <c:v>43790</c:v>
                </c:pt>
                <c:pt idx="828" c:formatCode="yyyy\-mm\-dd">
                  <c:v>43789</c:v>
                </c:pt>
                <c:pt idx="829" c:formatCode="yyyy\-mm\-dd">
                  <c:v>43788</c:v>
                </c:pt>
                <c:pt idx="830" c:formatCode="yyyy\-mm\-dd">
                  <c:v>43787</c:v>
                </c:pt>
                <c:pt idx="831" c:formatCode="yyyy\-mm\-dd">
                  <c:v>43785</c:v>
                </c:pt>
                <c:pt idx="832" c:formatCode="yyyy\-mm\-dd">
                  <c:v>43784</c:v>
                </c:pt>
                <c:pt idx="833" c:formatCode="yyyy\-mm\-dd">
                  <c:v>43783</c:v>
                </c:pt>
                <c:pt idx="834" c:formatCode="yyyy\-mm\-dd">
                  <c:v>43782</c:v>
                </c:pt>
                <c:pt idx="835" c:formatCode="yyyy\-mm\-dd">
                  <c:v>43781</c:v>
                </c:pt>
                <c:pt idx="836" c:formatCode="yyyy\-mm\-dd">
                  <c:v>43780</c:v>
                </c:pt>
                <c:pt idx="837" c:formatCode="yyyy\-mm\-dd">
                  <c:v>43779</c:v>
                </c:pt>
                <c:pt idx="838" c:formatCode="yyyy\-mm\-dd">
                  <c:v>43778</c:v>
                </c:pt>
                <c:pt idx="839" c:formatCode="yyyy\-mm\-dd">
                  <c:v>43777</c:v>
                </c:pt>
                <c:pt idx="840" c:formatCode="yyyy\-mm\-dd">
                  <c:v>43776</c:v>
                </c:pt>
                <c:pt idx="841" c:formatCode="yyyy\-mm\-dd">
                  <c:v>43775</c:v>
                </c:pt>
                <c:pt idx="842" c:formatCode="yyyy\-mm\-dd">
                  <c:v>43774</c:v>
                </c:pt>
                <c:pt idx="843" c:formatCode="yyyy\-mm\-dd">
                  <c:v>43773</c:v>
                </c:pt>
                <c:pt idx="844" c:formatCode="yyyy\-mm\-dd">
                  <c:v>43770</c:v>
                </c:pt>
                <c:pt idx="845" c:formatCode="yyyy\-mm\-dd">
                  <c:v>43769</c:v>
                </c:pt>
                <c:pt idx="846" c:formatCode="yyyy\-mm\-dd">
                  <c:v>43768</c:v>
                </c:pt>
                <c:pt idx="847" c:formatCode="yyyy\-mm\-dd">
                  <c:v>43767</c:v>
                </c:pt>
                <c:pt idx="848" c:formatCode="yyyy\-mm\-dd">
                  <c:v>43766</c:v>
                </c:pt>
                <c:pt idx="849" c:formatCode="yyyy\-mm\-dd">
                  <c:v>43763</c:v>
                </c:pt>
                <c:pt idx="850" c:formatCode="yyyy\-mm\-dd">
                  <c:v>43762</c:v>
                </c:pt>
                <c:pt idx="851" c:formatCode="yyyy\-mm\-dd">
                  <c:v>43761</c:v>
                </c:pt>
                <c:pt idx="852" c:formatCode="yyyy\-mm\-dd">
                  <c:v>43760</c:v>
                </c:pt>
                <c:pt idx="853" c:formatCode="yyyy\-mm\-dd">
                  <c:v>43759</c:v>
                </c:pt>
                <c:pt idx="854" c:formatCode="yyyy\-mm\-dd">
                  <c:v>43756</c:v>
                </c:pt>
                <c:pt idx="855" c:formatCode="yyyy\-mm\-dd">
                  <c:v>43755</c:v>
                </c:pt>
                <c:pt idx="856" c:formatCode="yyyy\-mm\-dd">
                  <c:v>43754</c:v>
                </c:pt>
                <c:pt idx="857" c:formatCode="yyyy\-mm\-dd">
                  <c:v>43753</c:v>
                </c:pt>
                <c:pt idx="858" c:formatCode="yyyy\-mm\-dd">
                  <c:v>43752</c:v>
                </c:pt>
                <c:pt idx="859" c:formatCode="yyyy\-mm\-dd">
                  <c:v>43749</c:v>
                </c:pt>
                <c:pt idx="860" c:formatCode="yyyy\-mm\-dd">
                  <c:v>43748</c:v>
                </c:pt>
                <c:pt idx="861" c:formatCode="yyyy\-mm\-dd">
                  <c:v>43747</c:v>
                </c:pt>
                <c:pt idx="862" c:formatCode="yyyy\-mm\-dd">
                  <c:v>43746</c:v>
                </c:pt>
                <c:pt idx="863" c:formatCode="yyyy\-mm\-dd">
                  <c:v>43745</c:v>
                </c:pt>
                <c:pt idx="864" c:formatCode="yyyy\-mm\-dd">
                  <c:v>43743</c:v>
                </c:pt>
                <c:pt idx="865" c:formatCode="yyyy\-mm\-dd">
                  <c:v>43742</c:v>
                </c:pt>
                <c:pt idx="866" c:formatCode="yyyy\-mm\-dd">
                  <c:v>43741</c:v>
                </c:pt>
                <c:pt idx="867" c:formatCode="yyyy\-mm\-dd">
                  <c:v>43740</c:v>
                </c:pt>
                <c:pt idx="868" c:formatCode="yyyy\-mm\-dd">
                  <c:v>43739</c:v>
                </c:pt>
                <c:pt idx="869" c:formatCode="yyyy\-mm\-dd">
                  <c:v>43738</c:v>
                </c:pt>
                <c:pt idx="870" c:formatCode="yyyy\-mm\-dd">
                  <c:v>43735</c:v>
                </c:pt>
                <c:pt idx="871" c:formatCode="yyyy\-mm\-dd">
                  <c:v>43734</c:v>
                </c:pt>
                <c:pt idx="872" c:formatCode="yyyy\-mm\-dd">
                  <c:v>43733</c:v>
                </c:pt>
                <c:pt idx="873" c:formatCode="yyyy\-mm\-dd">
                  <c:v>43732</c:v>
                </c:pt>
                <c:pt idx="874" c:formatCode="yyyy\-mm\-dd">
                  <c:v>43731</c:v>
                </c:pt>
                <c:pt idx="875" c:formatCode="yyyy\-mm\-dd">
                  <c:v>43728</c:v>
                </c:pt>
                <c:pt idx="876" c:formatCode="yyyy\-mm\-dd">
                  <c:v>43727</c:v>
                </c:pt>
                <c:pt idx="877" c:formatCode="yyyy\-mm\-dd">
                  <c:v>43726</c:v>
                </c:pt>
                <c:pt idx="878" c:formatCode="yyyy\-mm\-dd">
                  <c:v>43725</c:v>
                </c:pt>
                <c:pt idx="879" c:formatCode="yyyy\-mm\-dd">
                  <c:v>43724</c:v>
                </c:pt>
                <c:pt idx="880" c:formatCode="yyyy\-mm\-dd">
                  <c:v>43721</c:v>
                </c:pt>
                <c:pt idx="881" c:formatCode="yyyy\-mm\-dd">
                  <c:v>43720</c:v>
                </c:pt>
                <c:pt idx="882" c:formatCode="yyyy\-mm\-dd">
                  <c:v>43719</c:v>
                </c:pt>
                <c:pt idx="883" c:formatCode="yyyy\-mm\-dd">
                  <c:v>43718</c:v>
                </c:pt>
                <c:pt idx="884" c:formatCode="yyyy\-mm\-dd">
                  <c:v>43717</c:v>
                </c:pt>
                <c:pt idx="885" c:formatCode="yyyy\-mm\-dd">
                  <c:v>43714</c:v>
                </c:pt>
                <c:pt idx="886" c:formatCode="yyyy\-mm\-dd">
                  <c:v>43713</c:v>
                </c:pt>
                <c:pt idx="887" c:formatCode="yyyy\-mm\-dd">
                  <c:v>43712</c:v>
                </c:pt>
                <c:pt idx="888" c:formatCode="yyyy\-mm\-dd">
                  <c:v>43711</c:v>
                </c:pt>
                <c:pt idx="889" c:formatCode="yyyy\-mm\-dd">
                  <c:v>43710</c:v>
                </c:pt>
                <c:pt idx="890" c:formatCode="yyyy\-mm\-dd">
                  <c:v>43707</c:v>
                </c:pt>
                <c:pt idx="891" c:formatCode="yyyy\-mm\-dd">
                  <c:v>43706</c:v>
                </c:pt>
                <c:pt idx="892" c:formatCode="yyyy\-mm\-dd">
                  <c:v>43705</c:v>
                </c:pt>
                <c:pt idx="893" c:formatCode="yyyy\-mm\-dd">
                  <c:v>43704</c:v>
                </c:pt>
                <c:pt idx="894" c:formatCode="yyyy\-mm\-dd">
                  <c:v>43703</c:v>
                </c:pt>
                <c:pt idx="895" c:formatCode="yyyy\-mm\-dd">
                  <c:v>43700</c:v>
                </c:pt>
                <c:pt idx="896" c:formatCode="yyyy\-mm\-dd">
                  <c:v>43699</c:v>
                </c:pt>
                <c:pt idx="897" c:formatCode="yyyy\-mm\-dd">
                  <c:v>43698</c:v>
                </c:pt>
                <c:pt idx="898" c:formatCode="yyyy\-mm\-dd">
                  <c:v>43697</c:v>
                </c:pt>
                <c:pt idx="899" c:formatCode="yyyy\-mm\-dd">
                  <c:v>43696</c:v>
                </c:pt>
                <c:pt idx="900" c:formatCode="yyyy\-mm\-dd">
                  <c:v>43693</c:v>
                </c:pt>
                <c:pt idx="901" c:formatCode="yyyy\-mm\-dd">
                  <c:v>43692</c:v>
                </c:pt>
                <c:pt idx="902" c:formatCode="yyyy\-mm\-dd">
                  <c:v>43691</c:v>
                </c:pt>
                <c:pt idx="903" c:formatCode="yyyy\-mm\-dd">
                  <c:v>43690</c:v>
                </c:pt>
                <c:pt idx="904" c:formatCode="yyyy\-mm\-dd">
                  <c:v>43689</c:v>
                </c:pt>
                <c:pt idx="905" c:formatCode="yyyy\-mm\-dd">
                  <c:v>43686</c:v>
                </c:pt>
                <c:pt idx="906" c:formatCode="yyyy\-mm\-dd">
                  <c:v>43685</c:v>
                </c:pt>
                <c:pt idx="907" c:formatCode="yyyy\-mm\-dd">
                  <c:v>43684</c:v>
                </c:pt>
                <c:pt idx="908" c:formatCode="yyyy\-mm\-dd">
                  <c:v>43683</c:v>
                </c:pt>
                <c:pt idx="909" c:formatCode="yyyy\-mm\-dd">
                  <c:v>43682</c:v>
                </c:pt>
                <c:pt idx="910" c:formatCode="yyyy\-mm\-dd">
                  <c:v>43679</c:v>
                </c:pt>
                <c:pt idx="911" c:formatCode="yyyy\-mm\-dd">
                  <c:v>43678</c:v>
                </c:pt>
                <c:pt idx="912" c:formatCode="yyyy\-mm\-dd">
                  <c:v>43677</c:v>
                </c:pt>
                <c:pt idx="913" c:formatCode="yyyy\-mm\-dd">
                  <c:v>43676</c:v>
                </c:pt>
                <c:pt idx="914" c:formatCode="yyyy\-mm\-dd">
                  <c:v>43675</c:v>
                </c:pt>
                <c:pt idx="915" c:formatCode="yyyy\-mm\-dd">
                  <c:v>43672</c:v>
                </c:pt>
                <c:pt idx="916" c:formatCode="yyyy\-mm\-dd">
                  <c:v>43671</c:v>
                </c:pt>
                <c:pt idx="917" c:formatCode="yyyy\-mm\-dd">
                  <c:v>43670</c:v>
                </c:pt>
                <c:pt idx="918" c:formatCode="yyyy\-mm\-dd">
                  <c:v>43669</c:v>
                </c:pt>
                <c:pt idx="919" c:formatCode="yyyy\-mm\-dd">
                  <c:v>43668</c:v>
                </c:pt>
                <c:pt idx="920" c:formatCode="yyyy\-mm\-dd">
                  <c:v>43665</c:v>
                </c:pt>
                <c:pt idx="921" c:formatCode="yyyy\-mm\-dd">
                  <c:v>43664</c:v>
                </c:pt>
                <c:pt idx="922" c:formatCode="yyyy\-mm\-dd">
                  <c:v>43663</c:v>
                </c:pt>
                <c:pt idx="923" c:formatCode="yyyy\-mm\-dd">
                  <c:v>43662</c:v>
                </c:pt>
                <c:pt idx="924" c:formatCode="yyyy\-mm\-dd">
                  <c:v>43661</c:v>
                </c:pt>
                <c:pt idx="925" c:formatCode="yyyy\-mm\-dd">
                  <c:v>43658</c:v>
                </c:pt>
                <c:pt idx="926" c:formatCode="yyyy\-mm\-dd">
                  <c:v>43657</c:v>
                </c:pt>
                <c:pt idx="927" c:formatCode="yyyy\-mm\-dd">
                  <c:v>43656</c:v>
                </c:pt>
                <c:pt idx="928" c:formatCode="yyyy\-mm\-dd">
                  <c:v>43655</c:v>
                </c:pt>
                <c:pt idx="929" c:formatCode="yyyy\-mm\-dd">
                  <c:v>43654</c:v>
                </c:pt>
                <c:pt idx="930" c:formatCode="yyyy\-mm\-dd">
                  <c:v>43651</c:v>
                </c:pt>
                <c:pt idx="931" c:formatCode="yyyy\-mm\-dd">
                  <c:v>43650</c:v>
                </c:pt>
                <c:pt idx="932" c:formatCode="yyyy\-mm\-dd">
                  <c:v>43649</c:v>
                </c:pt>
                <c:pt idx="933" c:formatCode="yyyy\-mm\-dd">
                  <c:v>43648</c:v>
                </c:pt>
                <c:pt idx="934" c:formatCode="yyyy\-mm\-dd">
                  <c:v>43647</c:v>
                </c:pt>
                <c:pt idx="935" c:formatCode="yyyy\-mm\-dd">
                  <c:v>43644</c:v>
                </c:pt>
                <c:pt idx="936" c:formatCode="yyyy\-mm\-dd">
                  <c:v>43643</c:v>
                </c:pt>
                <c:pt idx="937" c:formatCode="yyyy\-mm\-dd">
                  <c:v>43642</c:v>
                </c:pt>
                <c:pt idx="938" c:formatCode="yyyy\-mm\-dd">
                  <c:v>43641</c:v>
                </c:pt>
                <c:pt idx="939" c:formatCode="yyyy\-mm\-dd">
                  <c:v>43640</c:v>
                </c:pt>
                <c:pt idx="940" c:formatCode="yyyy\-mm\-dd">
                  <c:v>43637</c:v>
                </c:pt>
                <c:pt idx="941" c:formatCode="yyyy\-mm\-dd">
                  <c:v>43636</c:v>
                </c:pt>
                <c:pt idx="942" c:formatCode="yyyy\-mm\-dd">
                  <c:v>43635</c:v>
                </c:pt>
                <c:pt idx="943" c:formatCode="yyyy\-mm\-dd">
                  <c:v>43634</c:v>
                </c:pt>
                <c:pt idx="944" c:formatCode="yyyy\-mm\-dd">
                  <c:v>43633</c:v>
                </c:pt>
                <c:pt idx="945" c:formatCode="yyyy\-mm\-dd">
                  <c:v>43630</c:v>
                </c:pt>
                <c:pt idx="946" c:formatCode="yyyy\-mm\-dd">
                  <c:v>43629</c:v>
                </c:pt>
                <c:pt idx="947" c:formatCode="yyyy\-mm\-dd">
                  <c:v>43628</c:v>
                </c:pt>
                <c:pt idx="948" c:formatCode="yyyy\-mm\-dd">
                  <c:v>43627</c:v>
                </c:pt>
                <c:pt idx="949" c:formatCode="yyyy\-mm\-dd">
                  <c:v>43626</c:v>
                </c:pt>
                <c:pt idx="950" c:formatCode="yyyy\-mm\-dd">
                  <c:v>43623</c:v>
                </c:pt>
                <c:pt idx="951" c:formatCode="yyyy\-mm\-dd">
                  <c:v>43622</c:v>
                </c:pt>
                <c:pt idx="952" c:formatCode="yyyy\-mm\-dd">
                  <c:v>43621</c:v>
                </c:pt>
                <c:pt idx="953" c:formatCode="yyyy\-mm\-dd">
                  <c:v>43620</c:v>
                </c:pt>
                <c:pt idx="954" c:formatCode="yyyy\-mm\-dd">
                  <c:v>43619</c:v>
                </c:pt>
                <c:pt idx="955" c:formatCode="yyyy\-mm\-dd">
                  <c:v>43616</c:v>
                </c:pt>
                <c:pt idx="956" c:formatCode="yyyy\-mm\-dd">
                  <c:v>43615</c:v>
                </c:pt>
                <c:pt idx="957" c:formatCode="yyyy\-mm\-dd">
                  <c:v>43614</c:v>
                </c:pt>
                <c:pt idx="958" c:formatCode="yyyy\-mm\-dd">
                  <c:v>43613</c:v>
                </c:pt>
                <c:pt idx="959" c:formatCode="yyyy\-mm\-dd">
                  <c:v>43612</c:v>
                </c:pt>
                <c:pt idx="960" c:formatCode="yyyy\-mm\-dd">
                  <c:v>43610</c:v>
                </c:pt>
                <c:pt idx="961" c:formatCode="yyyy\-mm\-dd">
                  <c:v>43609</c:v>
                </c:pt>
                <c:pt idx="962" c:formatCode="yyyy\-mm\-dd">
                  <c:v>43608</c:v>
                </c:pt>
                <c:pt idx="963" c:formatCode="yyyy\-mm\-dd">
                  <c:v>43607</c:v>
                </c:pt>
                <c:pt idx="964" c:formatCode="yyyy\-mm\-dd">
                  <c:v>43606</c:v>
                </c:pt>
                <c:pt idx="965" c:formatCode="yyyy\-mm\-dd">
                  <c:v>43605</c:v>
                </c:pt>
                <c:pt idx="966" c:formatCode="yyyy\-mm\-dd">
                  <c:v>43602</c:v>
                </c:pt>
                <c:pt idx="967" c:formatCode="yyyy\-mm\-dd">
                  <c:v>43601</c:v>
                </c:pt>
                <c:pt idx="968" c:formatCode="yyyy\-mm\-dd">
                  <c:v>43600</c:v>
                </c:pt>
                <c:pt idx="969" c:formatCode="yyyy\-mm\-dd">
                  <c:v>43599</c:v>
                </c:pt>
                <c:pt idx="970" c:formatCode="yyyy\-mm\-dd">
                  <c:v>43598</c:v>
                </c:pt>
                <c:pt idx="971" c:formatCode="yyyy\-mm\-dd">
                  <c:v>43595</c:v>
                </c:pt>
                <c:pt idx="972" c:formatCode="yyyy\-mm\-dd">
                  <c:v>43594</c:v>
                </c:pt>
                <c:pt idx="973" c:formatCode="yyyy\-mm\-dd">
                  <c:v>43593</c:v>
                </c:pt>
                <c:pt idx="974" c:formatCode="yyyy\-mm\-dd">
                  <c:v>43592</c:v>
                </c:pt>
                <c:pt idx="975" c:formatCode="yyyy\-mm\-dd">
                  <c:v>43591</c:v>
                </c:pt>
                <c:pt idx="976" c:formatCode="yyyy\-mm\-dd">
                  <c:v>43588</c:v>
                </c:pt>
                <c:pt idx="977" c:formatCode="yyyy\-mm\-dd">
                  <c:v>43587</c:v>
                </c:pt>
                <c:pt idx="978" c:formatCode="yyyy\-mm\-dd">
                  <c:v>43586</c:v>
                </c:pt>
                <c:pt idx="979" c:formatCode="yyyy\-mm\-dd">
                  <c:v>43585</c:v>
                </c:pt>
                <c:pt idx="980" c:formatCode="yyyy\-mm\-dd">
                  <c:v>43584</c:v>
                </c:pt>
                <c:pt idx="981" c:formatCode="yyyy\-mm\-dd">
                  <c:v>43581</c:v>
                </c:pt>
                <c:pt idx="982" c:formatCode="yyyy\-mm\-dd">
                  <c:v>43580</c:v>
                </c:pt>
                <c:pt idx="983" c:formatCode="yyyy\-mm\-dd">
                  <c:v>43579</c:v>
                </c:pt>
                <c:pt idx="984" c:formatCode="yyyy\-mm\-dd">
                  <c:v>43578</c:v>
                </c:pt>
                <c:pt idx="985" c:formatCode="yyyy\-mm\-dd">
                  <c:v>43577</c:v>
                </c:pt>
                <c:pt idx="986" c:formatCode="yyyy\-mm\-dd">
                  <c:v>43574</c:v>
                </c:pt>
                <c:pt idx="987" c:formatCode="yyyy\-mm\-dd">
                  <c:v>43573</c:v>
                </c:pt>
                <c:pt idx="988" c:formatCode="yyyy\-mm\-dd">
                  <c:v>43572</c:v>
                </c:pt>
                <c:pt idx="989" c:formatCode="yyyy\-mm\-dd">
                  <c:v>43571</c:v>
                </c:pt>
                <c:pt idx="990" c:formatCode="yyyy\-mm\-dd">
                  <c:v>43570</c:v>
                </c:pt>
                <c:pt idx="991" c:formatCode="yyyy\-mm\-dd">
                  <c:v>43567</c:v>
                </c:pt>
                <c:pt idx="992" c:formatCode="yyyy\-mm\-dd">
                  <c:v>43566</c:v>
                </c:pt>
                <c:pt idx="993" c:formatCode="yyyy\-mm\-dd">
                  <c:v>43565</c:v>
                </c:pt>
                <c:pt idx="994" c:formatCode="yyyy\-mm\-dd">
                  <c:v>43564</c:v>
                </c:pt>
                <c:pt idx="995" c:formatCode="yyyy\-mm\-dd">
                  <c:v>43563</c:v>
                </c:pt>
                <c:pt idx="996" c:formatCode="yyyy\-mm\-dd">
                  <c:v>43560</c:v>
                </c:pt>
                <c:pt idx="997" c:formatCode="yyyy\-mm\-dd">
                  <c:v>43559</c:v>
                </c:pt>
                <c:pt idx="998" c:formatCode="yyyy\-mm\-dd">
                  <c:v>43558</c:v>
                </c:pt>
                <c:pt idx="999" c:formatCode="yyyy\-mm\-dd">
                  <c:v>43557</c:v>
                </c:pt>
                <c:pt idx="1000" c:formatCode="yyyy\-mm\-dd">
                  <c:v>43556</c:v>
                </c:pt>
                <c:pt idx="1001" c:formatCode="yyyy\-mm\-dd">
                  <c:v>43553</c:v>
                </c:pt>
                <c:pt idx="1002" c:formatCode="yyyy\-mm\-dd">
                  <c:v>43552</c:v>
                </c:pt>
                <c:pt idx="1003" c:formatCode="yyyy\-mm\-dd">
                  <c:v>43551</c:v>
                </c:pt>
                <c:pt idx="1004" c:formatCode="yyyy\-mm\-dd">
                  <c:v>43550</c:v>
                </c:pt>
                <c:pt idx="1005" c:formatCode="yyyy\-mm\-dd">
                  <c:v>43549</c:v>
                </c:pt>
                <c:pt idx="1006" c:formatCode="yyyy\-mm\-dd">
                  <c:v>43546</c:v>
                </c:pt>
                <c:pt idx="1007" c:formatCode="yyyy\-mm\-dd">
                  <c:v>43545</c:v>
                </c:pt>
                <c:pt idx="1008" c:formatCode="yyyy\-mm\-dd">
                  <c:v>43544</c:v>
                </c:pt>
                <c:pt idx="1009" c:formatCode="yyyy\-mm\-dd">
                  <c:v>43543</c:v>
                </c:pt>
                <c:pt idx="1010" c:formatCode="yyyy\-mm\-dd">
                  <c:v>43542</c:v>
                </c:pt>
                <c:pt idx="1011" c:formatCode="yyyy\-mm\-dd">
                  <c:v>43539</c:v>
                </c:pt>
                <c:pt idx="1012" c:formatCode="yyyy\-mm\-dd">
                  <c:v>43538</c:v>
                </c:pt>
                <c:pt idx="1013" c:formatCode="yyyy\-mm\-dd">
                  <c:v>43537</c:v>
                </c:pt>
                <c:pt idx="1014" c:formatCode="yyyy\-mm\-dd">
                  <c:v>43536</c:v>
                </c:pt>
                <c:pt idx="1015" c:formatCode="yyyy\-mm\-dd">
                  <c:v>43535</c:v>
                </c:pt>
                <c:pt idx="1016" c:formatCode="yyyy\-mm\-dd">
                  <c:v>43532</c:v>
                </c:pt>
                <c:pt idx="1017" c:formatCode="yyyy\-mm\-dd">
                  <c:v>43531</c:v>
                </c:pt>
                <c:pt idx="1018" c:formatCode="yyyy\-mm\-dd">
                  <c:v>43530</c:v>
                </c:pt>
                <c:pt idx="1019" c:formatCode="yyyy\-mm\-dd">
                  <c:v>43529</c:v>
                </c:pt>
                <c:pt idx="1020" c:formatCode="yyyy\-mm\-dd">
                  <c:v>43528</c:v>
                </c:pt>
                <c:pt idx="1021" c:formatCode="yyyy\-mm\-dd">
                  <c:v>43525</c:v>
                </c:pt>
                <c:pt idx="1022" c:formatCode="yyyy\-mm\-dd">
                  <c:v>43524</c:v>
                </c:pt>
                <c:pt idx="1023" c:formatCode="yyyy\-mm\-dd">
                  <c:v>43523</c:v>
                </c:pt>
                <c:pt idx="1024" c:formatCode="yyyy\-mm\-dd">
                  <c:v>43522</c:v>
                </c:pt>
                <c:pt idx="1025" c:formatCode="yyyy\-mm\-dd">
                  <c:v>43521</c:v>
                </c:pt>
                <c:pt idx="1026" c:formatCode="yyyy\-mm\-dd">
                  <c:v>43518</c:v>
                </c:pt>
                <c:pt idx="1027" c:formatCode="yyyy\-mm\-dd">
                  <c:v>43517</c:v>
                </c:pt>
                <c:pt idx="1028" c:formatCode="yyyy\-mm\-dd">
                  <c:v>43516</c:v>
                </c:pt>
                <c:pt idx="1029" c:formatCode="yyyy\-mm\-dd">
                  <c:v>43515</c:v>
                </c:pt>
                <c:pt idx="1030" c:formatCode="yyyy\-mm\-dd">
                  <c:v>43514</c:v>
                </c:pt>
                <c:pt idx="1031" c:formatCode="yyyy\-mm\-dd">
                  <c:v>43512</c:v>
                </c:pt>
                <c:pt idx="1032" c:formatCode="yyyy\-mm\-dd">
                  <c:v>43511</c:v>
                </c:pt>
                <c:pt idx="1033" c:formatCode="yyyy\-mm\-dd">
                  <c:v>43510</c:v>
                </c:pt>
                <c:pt idx="1034" c:formatCode="yyyy\-mm\-dd">
                  <c:v>43509</c:v>
                </c:pt>
                <c:pt idx="1035" c:formatCode="yyyy\-mm\-dd">
                  <c:v>43508</c:v>
                </c:pt>
                <c:pt idx="1036" c:formatCode="yyyy\-mm\-dd">
                  <c:v>43507</c:v>
                </c:pt>
                <c:pt idx="1037" c:formatCode="yyyy\-mm\-dd">
                  <c:v>43504</c:v>
                </c:pt>
                <c:pt idx="1038" c:formatCode="yyyy\-mm\-dd">
                  <c:v>43503</c:v>
                </c:pt>
                <c:pt idx="1039" c:formatCode="yyyy\-mm\-dd">
                  <c:v>43502</c:v>
                </c:pt>
                <c:pt idx="1040" c:formatCode="yyyy\-mm\-dd">
                  <c:v>43501</c:v>
                </c:pt>
                <c:pt idx="1041" c:formatCode="yyyy\-mm\-dd">
                  <c:v>43500</c:v>
                </c:pt>
                <c:pt idx="1042" c:formatCode="yyyy\-mm\-dd">
                  <c:v>43497</c:v>
                </c:pt>
                <c:pt idx="1043" c:formatCode="yyyy\-mm\-dd">
                  <c:v>43496</c:v>
                </c:pt>
                <c:pt idx="1044" c:formatCode="yyyy\-mm\-dd">
                  <c:v>43495</c:v>
                </c:pt>
                <c:pt idx="1045" c:formatCode="yyyy\-mm\-dd">
                  <c:v>43494</c:v>
                </c:pt>
                <c:pt idx="1046" c:formatCode="yyyy\-mm\-dd">
                  <c:v>43493</c:v>
                </c:pt>
                <c:pt idx="1047" c:formatCode="yyyy\-mm\-dd">
                  <c:v>43490</c:v>
                </c:pt>
                <c:pt idx="1048" c:formatCode="yyyy\-mm\-dd">
                  <c:v>43489</c:v>
                </c:pt>
                <c:pt idx="1049" c:formatCode="yyyy\-mm\-dd">
                  <c:v>43488</c:v>
                </c:pt>
                <c:pt idx="1050" c:formatCode="yyyy\-mm\-dd">
                  <c:v>43487</c:v>
                </c:pt>
                <c:pt idx="1051" c:formatCode="yyyy\-mm\-dd">
                  <c:v>43486</c:v>
                </c:pt>
                <c:pt idx="1052" c:formatCode="yyyy\-mm\-dd">
                  <c:v>43483</c:v>
                </c:pt>
                <c:pt idx="1053" c:formatCode="yyyy\-mm\-dd">
                  <c:v>43482</c:v>
                </c:pt>
                <c:pt idx="1054" c:formatCode="yyyy\-mm\-dd">
                  <c:v>43481</c:v>
                </c:pt>
                <c:pt idx="1055" c:formatCode="yyyy\-mm\-dd">
                  <c:v>43480</c:v>
                </c:pt>
                <c:pt idx="1056" c:formatCode="yyyy\-mm\-dd">
                  <c:v>43479</c:v>
                </c:pt>
                <c:pt idx="1057" c:formatCode="yyyy\-mm\-dd">
                  <c:v>43476</c:v>
                </c:pt>
                <c:pt idx="1058" c:formatCode="yyyy\-mm\-dd">
                  <c:v>43475</c:v>
                </c:pt>
                <c:pt idx="1059" c:formatCode="yyyy\-mm\-dd">
                  <c:v>43474</c:v>
                </c:pt>
                <c:pt idx="1060" c:formatCode="yyyy\-mm\-dd">
                  <c:v>43473</c:v>
                </c:pt>
                <c:pt idx="1061" c:formatCode="yyyy\-mm\-dd">
                  <c:v>43472</c:v>
                </c:pt>
                <c:pt idx="1062" c:formatCode="yyyy\-mm\-dd">
                  <c:v>43469</c:v>
                </c:pt>
                <c:pt idx="1063" c:formatCode="yyyy\-mm\-dd">
                  <c:v>43468</c:v>
                </c:pt>
                <c:pt idx="1064" c:formatCode="yyyy\-mm\-dd">
                  <c:v>43467</c:v>
                </c:pt>
                <c:pt idx="1065" c:formatCode="yyyy\-mm\-dd">
                  <c:v>43466</c:v>
                </c:pt>
                <c:pt idx="1066" c:formatCode="yyyy\-mm\-dd">
                  <c:v>43465</c:v>
                </c:pt>
                <c:pt idx="1067" c:formatCode="yyyy\-mm\-dd">
                  <c:v>43463</c:v>
                </c:pt>
                <c:pt idx="1068" c:formatCode="yyyy\-mm\-dd">
                  <c:v>43462</c:v>
                </c:pt>
                <c:pt idx="1069" c:formatCode="yyyy\-mm\-dd">
                  <c:v>43461</c:v>
                </c:pt>
                <c:pt idx="1070" c:formatCode="yyyy\-mm\-dd">
                  <c:v>43460</c:v>
                </c:pt>
                <c:pt idx="1071" c:formatCode="yyyy\-mm\-dd">
                  <c:v>43459</c:v>
                </c:pt>
                <c:pt idx="1072" c:formatCode="yyyy\-mm\-dd">
                  <c:v>43458</c:v>
                </c:pt>
                <c:pt idx="1073" c:formatCode="yyyy\-mm\-dd">
                  <c:v>43455</c:v>
                </c:pt>
                <c:pt idx="1074" c:formatCode="yyyy\-mm\-dd">
                  <c:v>43454</c:v>
                </c:pt>
                <c:pt idx="1075" c:formatCode="yyyy\-mm\-dd">
                  <c:v>43453</c:v>
                </c:pt>
                <c:pt idx="1076" c:formatCode="yyyy\-mm\-dd">
                  <c:v>43452</c:v>
                </c:pt>
                <c:pt idx="1077" c:formatCode="yyyy\-mm\-dd">
                  <c:v>43451</c:v>
                </c:pt>
                <c:pt idx="1078" c:formatCode="yyyy\-mm\-dd">
                  <c:v>43448</c:v>
                </c:pt>
                <c:pt idx="1079" c:formatCode="yyyy\-mm\-dd">
                  <c:v>43447</c:v>
                </c:pt>
                <c:pt idx="1080" c:formatCode="yyyy\-mm\-dd">
                  <c:v>43446</c:v>
                </c:pt>
                <c:pt idx="1081" c:formatCode="yyyy\-mm\-dd">
                  <c:v>43445</c:v>
                </c:pt>
                <c:pt idx="1082" c:formatCode="yyyy\-mm\-dd">
                  <c:v>43444</c:v>
                </c:pt>
                <c:pt idx="1083" c:formatCode="yyyy\-mm\-dd">
                  <c:v>43441</c:v>
                </c:pt>
                <c:pt idx="1084" c:formatCode="yyyy\-mm\-dd">
                  <c:v>43440</c:v>
                </c:pt>
                <c:pt idx="1085" c:formatCode="yyyy\-mm\-dd">
                  <c:v>43439</c:v>
                </c:pt>
                <c:pt idx="1086" c:formatCode="yyyy\-mm\-dd">
                  <c:v>43438</c:v>
                </c:pt>
                <c:pt idx="1087" c:formatCode="yyyy\-mm\-dd">
                  <c:v>43437</c:v>
                </c:pt>
                <c:pt idx="1088" c:formatCode="yyyy\-mm\-dd">
                  <c:v>43434</c:v>
                </c:pt>
                <c:pt idx="1089" c:formatCode="yyyy\-mm\-dd">
                  <c:v>43433</c:v>
                </c:pt>
                <c:pt idx="1090" c:formatCode="yyyy\-mm\-dd">
                  <c:v>43432</c:v>
                </c:pt>
                <c:pt idx="1091" c:formatCode="yyyy\-mm\-dd">
                  <c:v>43431</c:v>
                </c:pt>
                <c:pt idx="1092" c:formatCode="yyyy\-mm\-dd">
                  <c:v>43430</c:v>
                </c:pt>
                <c:pt idx="1093" c:formatCode="yyyy\-mm\-dd">
                  <c:v>43427</c:v>
                </c:pt>
                <c:pt idx="1094" c:formatCode="yyyy\-mm\-dd">
                  <c:v>43426</c:v>
                </c:pt>
                <c:pt idx="1095" c:formatCode="yyyy\-mm\-dd">
                  <c:v>43425</c:v>
                </c:pt>
                <c:pt idx="1096" c:formatCode="yyyy\-mm\-dd">
                  <c:v>43424</c:v>
                </c:pt>
                <c:pt idx="1097" c:formatCode="yyyy\-mm\-dd">
                  <c:v>43423</c:v>
                </c:pt>
                <c:pt idx="1098" c:formatCode="yyyy\-mm\-dd">
                  <c:v>43420</c:v>
                </c:pt>
                <c:pt idx="1099" c:formatCode="yyyy\-mm\-dd">
                  <c:v>43419</c:v>
                </c:pt>
                <c:pt idx="1100" c:formatCode="yyyy\-mm\-dd">
                  <c:v>43418</c:v>
                </c:pt>
                <c:pt idx="1101" c:formatCode="yyyy\-mm\-dd">
                  <c:v>43417</c:v>
                </c:pt>
                <c:pt idx="1102" c:formatCode="yyyy\-mm\-dd">
                  <c:v>43416</c:v>
                </c:pt>
                <c:pt idx="1103" c:formatCode="yyyy\-mm\-dd">
                  <c:v>43413</c:v>
                </c:pt>
                <c:pt idx="1104" c:formatCode="yyyy\-mm\-dd">
                  <c:v>43412</c:v>
                </c:pt>
                <c:pt idx="1105" c:formatCode="yyyy\-mm\-dd">
                  <c:v>43411</c:v>
                </c:pt>
                <c:pt idx="1106" c:formatCode="yyyy\-mm\-dd">
                  <c:v>43410</c:v>
                </c:pt>
                <c:pt idx="1107" c:formatCode="yyyy\-mm\-dd">
                  <c:v>43409</c:v>
                </c:pt>
                <c:pt idx="1108" c:formatCode="yyyy\-mm\-dd">
                  <c:v>43406</c:v>
                </c:pt>
                <c:pt idx="1109" c:formatCode="yyyy\-mm\-dd">
                  <c:v>43405</c:v>
                </c:pt>
                <c:pt idx="1110" c:formatCode="yyyy\-mm\-dd">
                  <c:v>43404</c:v>
                </c:pt>
                <c:pt idx="1111" c:formatCode="yyyy\-mm\-dd">
                  <c:v>43403</c:v>
                </c:pt>
                <c:pt idx="1112" c:formatCode="yyyy\-mm\-dd">
                  <c:v>43402</c:v>
                </c:pt>
                <c:pt idx="1113" c:formatCode="yyyy\-mm\-dd">
                  <c:v>43399</c:v>
                </c:pt>
                <c:pt idx="1114" c:formatCode="yyyy\-mm\-dd">
                  <c:v>43398</c:v>
                </c:pt>
                <c:pt idx="1115" c:formatCode="yyyy\-mm\-dd">
                  <c:v>43397</c:v>
                </c:pt>
                <c:pt idx="1116" c:formatCode="yyyy\-mm\-dd">
                  <c:v>43396</c:v>
                </c:pt>
                <c:pt idx="1117" c:formatCode="yyyy\-mm\-dd">
                  <c:v>43395</c:v>
                </c:pt>
                <c:pt idx="1118" c:formatCode="yyyy\-mm\-dd">
                  <c:v>43392</c:v>
                </c:pt>
                <c:pt idx="1119" c:formatCode="yyyy\-mm\-dd">
                  <c:v>43391</c:v>
                </c:pt>
                <c:pt idx="1120" c:formatCode="yyyy\-mm\-dd">
                  <c:v>43390</c:v>
                </c:pt>
                <c:pt idx="1121" c:formatCode="yyyy\-mm\-dd">
                  <c:v>43389</c:v>
                </c:pt>
                <c:pt idx="1122" c:formatCode="yyyy\-mm\-dd">
                  <c:v>43388</c:v>
                </c:pt>
                <c:pt idx="1123" c:formatCode="yyyy\-mm\-dd">
                  <c:v>43385</c:v>
                </c:pt>
                <c:pt idx="1124" c:formatCode="yyyy\-mm\-dd">
                  <c:v>43384</c:v>
                </c:pt>
                <c:pt idx="1125" c:formatCode="yyyy\-mm\-dd">
                  <c:v>43383</c:v>
                </c:pt>
                <c:pt idx="1126" c:formatCode="yyyy\-mm\-dd">
                  <c:v>43382</c:v>
                </c:pt>
                <c:pt idx="1127" c:formatCode="yyyy\-mm\-dd">
                  <c:v>43381</c:v>
                </c:pt>
                <c:pt idx="1128" c:formatCode="yyyy\-mm\-dd">
                  <c:v>43378</c:v>
                </c:pt>
                <c:pt idx="1129" c:formatCode="yyyy\-mm\-dd">
                  <c:v>43377</c:v>
                </c:pt>
                <c:pt idx="1130" c:formatCode="yyyy\-mm\-dd">
                  <c:v>43376</c:v>
                </c:pt>
                <c:pt idx="1131" c:formatCode="yyyy\-mm\-dd">
                  <c:v>43375</c:v>
                </c:pt>
                <c:pt idx="1132" c:formatCode="yyyy\-mm\-dd">
                  <c:v>43374</c:v>
                </c:pt>
                <c:pt idx="1133" c:formatCode="yyyy\-mm\-dd">
                  <c:v>43371</c:v>
                </c:pt>
                <c:pt idx="1134" c:formatCode="yyyy\-mm\-dd">
                  <c:v>43370</c:v>
                </c:pt>
                <c:pt idx="1135" c:formatCode="yyyy\-mm\-dd">
                  <c:v>43369</c:v>
                </c:pt>
                <c:pt idx="1136" c:formatCode="yyyy\-mm\-dd">
                  <c:v>43368</c:v>
                </c:pt>
                <c:pt idx="1137" c:formatCode="yyyy\-mm\-dd">
                  <c:v>43367</c:v>
                </c:pt>
                <c:pt idx="1138" c:formatCode="yyyy\-mm\-dd">
                  <c:v>43364</c:v>
                </c:pt>
                <c:pt idx="1139" c:formatCode="yyyy\-mm\-dd">
                  <c:v>43363</c:v>
                </c:pt>
                <c:pt idx="1140" c:formatCode="yyyy\-mm\-dd">
                  <c:v>43362</c:v>
                </c:pt>
                <c:pt idx="1141" c:formatCode="yyyy\-mm\-dd">
                  <c:v>43361</c:v>
                </c:pt>
                <c:pt idx="1142" c:formatCode="yyyy\-mm\-dd">
                  <c:v>43360</c:v>
                </c:pt>
                <c:pt idx="1143" c:formatCode="yyyy\-mm\-dd">
                  <c:v>43359</c:v>
                </c:pt>
                <c:pt idx="1144" c:formatCode="yyyy\-mm\-dd">
                  <c:v>43357</c:v>
                </c:pt>
                <c:pt idx="1145" c:formatCode="yyyy\-mm\-dd">
                  <c:v>43356</c:v>
                </c:pt>
                <c:pt idx="1146" c:formatCode="yyyy\-mm\-dd">
                  <c:v>43355</c:v>
                </c:pt>
                <c:pt idx="1147" c:formatCode="yyyy\-mm\-dd">
                  <c:v>43354</c:v>
                </c:pt>
                <c:pt idx="1148" c:formatCode="yyyy\-mm\-dd">
                  <c:v>43353</c:v>
                </c:pt>
                <c:pt idx="1149" c:formatCode="yyyy\-mm\-dd">
                  <c:v>43350</c:v>
                </c:pt>
                <c:pt idx="1150" c:formatCode="yyyy\-mm\-dd">
                  <c:v>43349</c:v>
                </c:pt>
                <c:pt idx="1151" c:formatCode="yyyy\-mm\-dd">
                  <c:v>43348</c:v>
                </c:pt>
                <c:pt idx="1152" c:formatCode="yyyy\-mm\-dd">
                  <c:v>43347</c:v>
                </c:pt>
                <c:pt idx="1153" c:formatCode="yyyy\-mm\-dd">
                  <c:v>43346</c:v>
                </c:pt>
                <c:pt idx="1154" c:formatCode="yyyy\-mm\-dd">
                  <c:v>43343</c:v>
                </c:pt>
                <c:pt idx="1155" c:formatCode="yyyy\-mm\-dd">
                  <c:v>43342</c:v>
                </c:pt>
                <c:pt idx="1156" c:formatCode="yyyy\-mm\-dd">
                  <c:v>43341</c:v>
                </c:pt>
                <c:pt idx="1157" c:formatCode="yyyy\-mm\-dd">
                  <c:v>43340</c:v>
                </c:pt>
                <c:pt idx="1158" c:formatCode="yyyy\-mm\-dd">
                  <c:v>43339</c:v>
                </c:pt>
                <c:pt idx="1159" c:formatCode="yyyy\-mm\-dd">
                  <c:v>43336</c:v>
                </c:pt>
                <c:pt idx="1160" c:formatCode="yyyy\-mm\-dd">
                  <c:v>43335</c:v>
                </c:pt>
                <c:pt idx="1161" c:formatCode="yyyy\-mm\-dd">
                  <c:v>43334</c:v>
                </c:pt>
                <c:pt idx="1162" c:formatCode="yyyy\-mm\-dd">
                  <c:v>43333</c:v>
                </c:pt>
                <c:pt idx="1163" c:formatCode="yyyy\-mm\-dd">
                  <c:v>43332</c:v>
                </c:pt>
                <c:pt idx="1164" c:formatCode="yyyy\-mm\-dd">
                  <c:v>43329</c:v>
                </c:pt>
                <c:pt idx="1165" c:formatCode="yyyy\-mm\-dd">
                  <c:v>43328</c:v>
                </c:pt>
                <c:pt idx="1166" c:formatCode="yyyy\-mm\-dd">
                  <c:v>43327</c:v>
                </c:pt>
                <c:pt idx="1167" c:formatCode="yyyy\-mm\-dd">
                  <c:v>43326</c:v>
                </c:pt>
                <c:pt idx="1168" c:formatCode="yyyy\-mm\-dd">
                  <c:v>43325</c:v>
                </c:pt>
                <c:pt idx="1169" c:formatCode="yyyy\-mm\-dd">
                  <c:v>43322</c:v>
                </c:pt>
                <c:pt idx="1170" c:formatCode="yyyy\-mm\-dd">
                  <c:v>43321</c:v>
                </c:pt>
                <c:pt idx="1171" c:formatCode="yyyy\-mm\-dd">
                  <c:v>43320</c:v>
                </c:pt>
                <c:pt idx="1172" c:formatCode="yyyy\-mm\-dd">
                  <c:v>43319</c:v>
                </c:pt>
                <c:pt idx="1173" c:formatCode="yyyy\-mm\-dd">
                  <c:v>43318</c:v>
                </c:pt>
                <c:pt idx="1174" c:formatCode="yyyy\-mm\-dd">
                  <c:v>43315</c:v>
                </c:pt>
                <c:pt idx="1175" c:formatCode="yyyy\-mm\-dd">
                  <c:v>43314</c:v>
                </c:pt>
                <c:pt idx="1176" c:formatCode="yyyy\-mm\-dd">
                  <c:v>43313</c:v>
                </c:pt>
                <c:pt idx="1177" c:formatCode="yyyy\-mm\-dd">
                  <c:v>43312</c:v>
                </c:pt>
                <c:pt idx="1178" c:formatCode="yyyy\-mm\-dd">
                  <c:v>43311</c:v>
                </c:pt>
                <c:pt idx="1179" c:formatCode="yyyy\-mm\-dd">
                  <c:v>43308</c:v>
                </c:pt>
                <c:pt idx="1180" c:formatCode="yyyy\-mm\-dd">
                  <c:v>43307</c:v>
                </c:pt>
                <c:pt idx="1181" c:formatCode="yyyy\-mm\-dd">
                  <c:v>43306</c:v>
                </c:pt>
                <c:pt idx="1182" c:formatCode="yyyy\-mm\-dd">
                  <c:v>43305</c:v>
                </c:pt>
                <c:pt idx="1183" c:formatCode="yyyy\-mm\-dd">
                  <c:v>43304</c:v>
                </c:pt>
                <c:pt idx="1184" c:formatCode="yyyy\-mm\-dd">
                  <c:v>43301</c:v>
                </c:pt>
                <c:pt idx="1185" c:formatCode="yyyy\-mm\-dd">
                  <c:v>43300</c:v>
                </c:pt>
                <c:pt idx="1186" c:formatCode="yyyy\-mm\-dd">
                  <c:v>43299</c:v>
                </c:pt>
                <c:pt idx="1187" c:formatCode="yyyy\-mm\-dd">
                  <c:v>43298</c:v>
                </c:pt>
                <c:pt idx="1188" c:formatCode="yyyy\-mm\-dd">
                  <c:v>43297</c:v>
                </c:pt>
                <c:pt idx="1189" c:formatCode="yyyy\-mm\-dd">
                  <c:v>43294</c:v>
                </c:pt>
                <c:pt idx="1190" c:formatCode="yyyy\-mm\-dd">
                  <c:v>43293</c:v>
                </c:pt>
                <c:pt idx="1191" c:formatCode="yyyy\-mm\-dd">
                  <c:v>43292</c:v>
                </c:pt>
                <c:pt idx="1192" c:formatCode="yyyy\-mm\-dd">
                  <c:v>43291</c:v>
                </c:pt>
                <c:pt idx="1193" c:formatCode="yyyy\-mm\-dd">
                  <c:v>43290</c:v>
                </c:pt>
                <c:pt idx="1194" c:formatCode="yyyy\-mm\-dd">
                  <c:v>43287</c:v>
                </c:pt>
                <c:pt idx="1195" c:formatCode="yyyy\-mm\-dd">
                  <c:v>43286</c:v>
                </c:pt>
                <c:pt idx="1196" c:formatCode="yyyy\-mm\-dd">
                  <c:v>43285</c:v>
                </c:pt>
                <c:pt idx="1197" c:formatCode="yyyy\-mm\-dd">
                  <c:v>43284</c:v>
                </c:pt>
                <c:pt idx="1198" c:formatCode="yyyy\-mm\-dd">
                  <c:v>43283</c:v>
                </c:pt>
                <c:pt idx="1199" c:formatCode="yyyy\-mm\-dd">
                  <c:v>43280</c:v>
                </c:pt>
                <c:pt idx="1200" c:formatCode="yyyy\-mm\-dd">
                  <c:v>43279</c:v>
                </c:pt>
                <c:pt idx="1201" c:formatCode="yyyy\-mm\-dd">
                  <c:v>43278</c:v>
                </c:pt>
                <c:pt idx="1202" c:formatCode="yyyy\-mm\-dd">
                  <c:v>43277</c:v>
                </c:pt>
                <c:pt idx="1203" c:formatCode="yyyy\-mm\-dd">
                  <c:v>43276</c:v>
                </c:pt>
                <c:pt idx="1204" c:formatCode="yyyy\-mm\-dd">
                  <c:v>43273</c:v>
                </c:pt>
                <c:pt idx="1205" c:formatCode="yyyy\-mm\-dd">
                  <c:v>43272</c:v>
                </c:pt>
                <c:pt idx="1206" c:formatCode="yyyy\-mm\-dd">
                  <c:v>43271</c:v>
                </c:pt>
                <c:pt idx="1207" c:formatCode="yyyy\-mm\-dd">
                  <c:v>43270</c:v>
                </c:pt>
                <c:pt idx="1208" c:formatCode="yyyy\-mm\-dd">
                  <c:v>43269</c:v>
                </c:pt>
                <c:pt idx="1209" c:formatCode="yyyy\-mm\-dd">
                  <c:v>43266</c:v>
                </c:pt>
                <c:pt idx="1210" c:formatCode="yyyy\-mm\-dd">
                  <c:v>43265</c:v>
                </c:pt>
                <c:pt idx="1211" c:formatCode="yyyy\-mm\-dd">
                  <c:v>43264</c:v>
                </c:pt>
                <c:pt idx="1212" c:formatCode="yyyy\-mm\-dd">
                  <c:v>43263</c:v>
                </c:pt>
                <c:pt idx="1213" c:formatCode="yyyy\-mm\-dd">
                  <c:v>43262</c:v>
                </c:pt>
                <c:pt idx="1214" c:formatCode="yyyy\-mm\-dd">
                  <c:v>43260</c:v>
                </c:pt>
                <c:pt idx="1215" c:formatCode="yyyy\-mm\-dd">
                  <c:v>43259</c:v>
                </c:pt>
                <c:pt idx="1216" c:formatCode="yyyy\-mm\-dd">
                  <c:v>43258</c:v>
                </c:pt>
                <c:pt idx="1217" c:formatCode="yyyy\-mm\-dd">
                  <c:v>43257</c:v>
                </c:pt>
                <c:pt idx="1218" c:formatCode="yyyy\-mm\-dd">
                  <c:v>43256</c:v>
                </c:pt>
                <c:pt idx="1219" c:formatCode="yyyy\-mm\-dd">
                  <c:v>43255</c:v>
                </c:pt>
                <c:pt idx="1220" c:formatCode="yyyy\-mm\-dd">
                  <c:v>43252</c:v>
                </c:pt>
                <c:pt idx="1221" c:formatCode="yyyy\-mm\-dd">
                  <c:v>43251</c:v>
                </c:pt>
                <c:pt idx="1222" c:formatCode="yyyy\-mm\-dd">
                  <c:v>43250</c:v>
                </c:pt>
                <c:pt idx="1223" c:formatCode="yyyy\-mm\-dd">
                  <c:v>43249</c:v>
                </c:pt>
                <c:pt idx="1224" c:formatCode="yyyy\-mm\-dd">
                  <c:v>43248</c:v>
                </c:pt>
                <c:pt idx="1225" c:formatCode="yyyy\-mm\-dd">
                  <c:v>43245</c:v>
                </c:pt>
                <c:pt idx="1226" c:formatCode="yyyy\-mm\-dd">
                  <c:v>43244</c:v>
                </c:pt>
                <c:pt idx="1227" c:formatCode="yyyy\-mm\-dd">
                  <c:v>43243</c:v>
                </c:pt>
                <c:pt idx="1228" c:formatCode="yyyy\-mm\-dd">
                  <c:v>43242</c:v>
                </c:pt>
                <c:pt idx="1229" c:formatCode="yyyy\-mm\-dd">
                  <c:v>43241</c:v>
                </c:pt>
                <c:pt idx="1230" c:formatCode="yyyy\-mm\-dd">
                  <c:v>43240</c:v>
                </c:pt>
                <c:pt idx="1231" c:formatCode="yyyy\-mm\-dd">
                  <c:v>43238</c:v>
                </c:pt>
                <c:pt idx="1232" c:formatCode="yyyy\-mm\-dd">
                  <c:v>43237</c:v>
                </c:pt>
                <c:pt idx="1233" c:formatCode="yyyy\-mm\-dd">
                  <c:v>43236</c:v>
                </c:pt>
                <c:pt idx="1234" c:formatCode="yyyy\-mm\-dd">
                  <c:v>43235</c:v>
                </c:pt>
                <c:pt idx="1235" c:formatCode="yyyy\-mm\-dd">
                  <c:v>43234</c:v>
                </c:pt>
                <c:pt idx="1236" c:formatCode="yyyy\-mm\-dd">
                  <c:v>43231</c:v>
                </c:pt>
                <c:pt idx="1237" c:formatCode="yyyy\-mm\-dd">
                  <c:v>43230</c:v>
                </c:pt>
                <c:pt idx="1238" c:formatCode="yyyy\-mm\-dd">
                  <c:v>43229</c:v>
                </c:pt>
                <c:pt idx="1239" c:formatCode="yyyy\-mm\-dd">
                  <c:v>43228</c:v>
                </c:pt>
                <c:pt idx="1240" c:formatCode="yyyy\-mm\-dd">
                  <c:v>43227</c:v>
                </c:pt>
                <c:pt idx="1241" c:formatCode="yyyy\-mm\-dd">
                  <c:v>43224</c:v>
                </c:pt>
                <c:pt idx="1242" c:formatCode="yyyy\-mm\-dd">
                  <c:v>43223</c:v>
                </c:pt>
                <c:pt idx="1243" c:formatCode="yyyy\-mm\-dd">
                  <c:v>43222</c:v>
                </c:pt>
                <c:pt idx="1244" c:formatCode="yyyy\-mm\-dd">
                  <c:v>43220</c:v>
                </c:pt>
                <c:pt idx="1245" c:formatCode="yyyy\-mm\-dd">
                  <c:v>43218</c:v>
                </c:pt>
                <c:pt idx="1246" c:formatCode="yyyy\-mm\-dd">
                  <c:v>43217</c:v>
                </c:pt>
                <c:pt idx="1247" c:formatCode="yyyy\-mm\-dd">
                  <c:v>43216</c:v>
                </c:pt>
                <c:pt idx="1248" c:formatCode="yyyy\-mm\-dd">
                  <c:v>43215</c:v>
                </c:pt>
                <c:pt idx="1249" c:formatCode="yyyy\-mm\-dd">
                  <c:v>43214</c:v>
                </c:pt>
                <c:pt idx="1250" c:formatCode="yyyy\-mm\-dd">
                  <c:v>43213</c:v>
                </c:pt>
                <c:pt idx="1251" c:formatCode="yyyy\-mm\-dd">
                  <c:v>43210</c:v>
                </c:pt>
                <c:pt idx="1252" c:formatCode="yyyy\-mm\-dd">
                  <c:v>43209</c:v>
                </c:pt>
                <c:pt idx="1253" c:formatCode="yyyy\-mm\-dd">
                  <c:v>43208</c:v>
                </c:pt>
                <c:pt idx="1254" c:formatCode="yyyy\-mm\-dd">
                  <c:v>43207</c:v>
                </c:pt>
                <c:pt idx="1255" c:formatCode="yyyy\-mm\-dd">
                  <c:v>43206</c:v>
                </c:pt>
                <c:pt idx="1256" c:formatCode="yyyy\-mm\-dd">
                  <c:v>43203</c:v>
                </c:pt>
                <c:pt idx="1257" c:formatCode="yyyy\-mm\-dd">
                  <c:v>43202</c:v>
                </c:pt>
                <c:pt idx="1258" c:formatCode="yyyy\-mm\-dd">
                  <c:v>43201</c:v>
                </c:pt>
                <c:pt idx="1259" c:formatCode="yyyy\-mm\-dd">
                  <c:v>43200</c:v>
                </c:pt>
                <c:pt idx="1260" c:formatCode="yyyy\-mm\-dd">
                  <c:v>43199</c:v>
                </c:pt>
                <c:pt idx="1261" c:formatCode="yyyy\-mm\-dd">
                  <c:v>43196</c:v>
                </c:pt>
                <c:pt idx="1262" c:formatCode="yyyy\-mm\-dd">
                  <c:v>43195</c:v>
                </c:pt>
                <c:pt idx="1263" c:formatCode="yyyy\-mm\-dd">
                  <c:v>43194</c:v>
                </c:pt>
                <c:pt idx="1264" c:formatCode="yyyy\-mm\-dd">
                  <c:v>43193</c:v>
                </c:pt>
                <c:pt idx="1265" c:formatCode="yyyy\-mm\-dd">
                  <c:v>43192</c:v>
                </c:pt>
                <c:pt idx="1266" c:formatCode="yyyy\-mm\-dd">
                  <c:v>43189</c:v>
                </c:pt>
                <c:pt idx="1267" c:formatCode="yyyy\-mm\-dd">
                  <c:v>43188</c:v>
                </c:pt>
                <c:pt idx="1268" c:formatCode="yyyy\-mm\-dd">
                  <c:v>43187</c:v>
                </c:pt>
                <c:pt idx="1269" c:formatCode="yyyy\-mm\-dd">
                  <c:v>43186</c:v>
                </c:pt>
                <c:pt idx="1270" c:formatCode="yyyy\-mm\-dd">
                  <c:v>43185</c:v>
                </c:pt>
                <c:pt idx="1271" c:formatCode="yyyy\-mm\-dd">
                  <c:v>43182</c:v>
                </c:pt>
                <c:pt idx="1272" c:formatCode="yyyy\-mm\-dd">
                  <c:v>43181</c:v>
                </c:pt>
                <c:pt idx="1273" c:formatCode="yyyy\-mm\-dd">
                  <c:v>43180</c:v>
                </c:pt>
                <c:pt idx="1274" c:formatCode="yyyy\-mm\-dd">
                  <c:v>43179</c:v>
                </c:pt>
                <c:pt idx="1275" c:formatCode="yyyy\-mm\-dd">
                  <c:v>43178</c:v>
                </c:pt>
                <c:pt idx="1276" c:formatCode="yyyy\-mm\-dd">
                  <c:v>43175</c:v>
                </c:pt>
                <c:pt idx="1277" c:formatCode="yyyy\-mm\-dd">
                  <c:v>43174</c:v>
                </c:pt>
                <c:pt idx="1278" c:formatCode="yyyy\-mm\-dd">
                  <c:v>43173</c:v>
                </c:pt>
                <c:pt idx="1279" c:formatCode="yyyy\-mm\-dd">
                  <c:v>43172</c:v>
                </c:pt>
                <c:pt idx="1280" c:formatCode="yyyy\-mm\-dd">
                  <c:v>43171</c:v>
                </c:pt>
                <c:pt idx="1281" c:formatCode="yyyy\-mm\-dd">
                  <c:v>43168</c:v>
                </c:pt>
                <c:pt idx="1282" c:formatCode="yyyy\-mm\-dd">
                  <c:v>43167</c:v>
                </c:pt>
                <c:pt idx="1283" c:formatCode="yyyy\-mm\-dd">
                  <c:v>43166</c:v>
                </c:pt>
                <c:pt idx="1284" c:formatCode="yyyy\-mm\-dd">
                  <c:v>43165</c:v>
                </c:pt>
                <c:pt idx="1285" c:formatCode="yyyy\-mm\-dd">
                  <c:v>43164</c:v>
                </c:pt>
                <c:pt idx="1286" c:formatCode="yyyy\-mm\-dd">
                  <c:v>43161</c:v>
                </c:pt>
                <c:pt idx="1287" c:formatCode="yyyy\-mm\-dd">
                  <c:v>43160</c:v>
                </c:pt>
                <c:pt idx="1288" c:formatCode="yyyy\-mm\-dd">
                  <c:v>43159</c:v>
                </c:pt>
                <c:pt idx="1289" c:formatCode="yyyy\-mm\-dd">
                  <c:v>43158</c:v>
                </c:pt>
                <c:pt idx="1290" c:formatCode="yyyy\-mm\-dd">
                  <c:v>43157</c:v>
                </c:pt>
                <c:pt idx="1291" c:formatCode="yyyy\-mm\-dd">
                  <c:v>43154</c:v>
                </c:pt>
                <c:pt idx="1292" c:formatCode="yyyy\-mm\-dd">
                  <c:v>43153</c:v>
                </c:pt>
                <c:pt idx="1293" c:formatCode="yyyy\-mm\-dd">
                  <c:v>43152</c:v>
                </c:pt>
                <c:pt idx="1294" c:formatCode="yyyy\-mm\-dd">
                  <c:v>43151</c:v>
                </c:pt>
                <c:pt idx="1295" c:formatCode="yyyy\-mm\-dd">
                  <c:v>43150</c:v>
                </c:pt>
                <c:pt idx="1296" c:formatCode="yyyy\-mm\-dd">
                  <c:v>43149</c:v>
                </c:pt>
                <c:pt idx="1297" c:formatCode="yyyy\-mm\-dd">
                  <c:v>43147</c:v>
                </c:pt>
                <c:pt idx="1298" c:formatCode="yyyy\-mm\-dd">
                  <c:v>43146</c:v>
                </c:pt>
                <c:pt idx="1299" c:formatCode="yyyy\-mm\-dd">
                  <c:v>43145</c:v>
                </c:pt>
                <c:pt idx="1300" c:formatCode="yyyy\-mm\-dd">
                  <c:v>43144</c:v>
                </c:pt>
                <c:pt idx="1301" c:formatCode="yyyy\-mm\-dd">
                  <c:v>43143</c:v>
                </c:pt>
                <c:pt idx="1302" c:formatCode="yyyy\-mm\-dd">
                  <c:v>43140</c:v>
                </c:pt>
                <c:pt idx="1303" c:formatCode="yyyy\-mm\-dd">
                  <c:v>43139</c:v>
                </c:pt>
                <c:pt idx="1304" c:formatCode="yyyy\-mm\-dd">
                  <c:v>43138</c:v>
                </c:pt>
                <c:pt idx="1305" c:formatCode="yyyy\-mm\-dd">
                  <c:v>43137</c:v>
                </c:pt>
                <c:pt idx="1306" c:formatCode="yyyy\-mm\-dd">
                  <c:v>43136</c:v>
                </c:pt>
                <c:pt idx="1307" c:formatCode="yyyy\-mm\-dd">
                  <c:v>43133</c:v>
                </c:pt>
                <c:pt idx="1308" c:formatCode="yyyy\-mm\-dd">
                  <c:v>43132</c:v>
                </c:pt>
                <c:pt idx="1309" c:formatCode="yyyy\-mm\-dd">
                  <c:v>43131</c:v>
                </c:pt>
                <c:pt idx="1310" c:formatCode="yyyy\-mm\-dd">
                  <c:v>43130</c:v>
                </c:pt>
                <c:pt idx="1311" c:formatCode="yyyy\-mm\-dd">
                  <c:v>43129</c:v>
                </c:pt>
                <c:pt idx="1312" c:formatCode="yyyy\-mm\-dd">
                  <c:v>43126</c:v>
                </c:pt>
                <c:pt idx="1313" c:formatCode="yyyy\-mm\-dd">
                  <c:v>43125</c:v>
                </c:pt>
                <c:pt idx="1314" c:formatCode="yyyy\-mm\-dd">
                  <c:v>43124</c:v>
                </c:pt>
                <c:pt idx="1315" c:formatCode="yyyy\-mm\-dd">
                  <c:v>43123</c:v>
                </c:pt>
                <c:pt idx="1316" c:formatCode="yyyy\-mm\-dd">
                  <c:v>43122</c:v>
                </c:pt>
                <c:pt idx="1317" c:formatCode="yyyy\-mm\-dd">
                  <c:v>43119</c:v>
                </c:pt>
                <c:pt idx="1318" c:formatCode="yyyy\-mm\-dd">
                  <c:v>43118</c:v>
                </c:pt>
                <c:pt idx="1319" c:formatCode="yyyy\-mm\-dd">
                  <c:v>43117</c:v>
                </c:pt>
                <c:pt idx="1320" c:formatCode="yyyy\-mm\-dd">
                  <c:v>43116</c:v>
                </c:pt>
                <c:pt idx="1321" c:formatCode="yyyy\-mm\-dd">
                  <c:v>43115</c:v>
                </c:pt>
                <c:pt idx="1322" c:formatCode="yyyy\-mm\-dd">
                  <c:v>43112</c:v>
                </c:pt>
                <c:pt idx="1323" c:formatCode="yyyy\-mm\-dd">
                  <c:v>43111</c:v>
                </c:pt>
                <c:pt idx="1324" c:formatCode="yyyy\-mm\-dd">
                  <c:v>43110</c:v>
                </c:pt>
                <c:pt idx="1325" c:formatCode="yyyy\-mm\-dd">
                  <c:v>43109</c:v>
                </c:pt>
                <c:pt idx="1326" c:formatCode="yyyy\-mm\-dd">
                  <c:v>43108</c:v>
                </c:pt>
                <c:pt idx="1327" c:formatCode="yyyy\-mm\-dd">
                  <c:v>43105</c:v>
                </c:pt>
                <c:pt idx="1328" c:formatCode="yyyy\-mm\-dd">
                  <c:v>43104</c:v>
                </c:pt>
                <c:pt idx="1329" c:formatCode="yyyy\-mm\-dd">
                  <c:v>43103</c:v>
                </c:pt>
                <c:pt idx="1330" c:formatCode="yyyy\-mm\-dd">
                  <c:v>43102</c:v>
                </c:pt>
                <c:pt idx="1331" c:formatCode="yyyy\-mm\-dd">
                  <c:v>43098</c:v>
                </c:pt>
                <c:pt idx="1332" c:formatCode="yyyy\-mm\-dd">
                  <c:v>43097</c:v>
                </c:pt>
                <c:pt idx="1333" c:formatCode="yyyy\-mm\-dd">
                  <c:v>43096</c:v>
                </c:pt>
                <c:pt idx="1334" c:formatCode="yyyy\-mm\-dd">
                  <c:v>43095</c:v>
                </c:pt>
                <c:pt idx="1335" c:formatCode="yyyy\-mm\-dd">
                  <c:v>43094</c:v>
                </c:pt>
                <c:pt idx="1336" c:formatCode="yyyy\-mm\-dd">
                  <c:v>43091</c:v>
                </c:pt>
                <c:pt idx="1337" c:formatCode="yyyy\-mm\-dd">
                  <c:v>43090</c:v>
                </c:pt>
                <c:pt idx="1338" c:formatCode="yyyy\-mm\-dd">
                  <c:v>43089</c:v>
                </c:pt>
                <c:pt idx="1339" c:formatCode="yyyy\-mm\-dd">
                  <c:v>43088</c:v>
                </c:pt>
                <c:pt idx="1340" c:formatCode="yyyy\-mm\-dd">
                  <c:v>43087</c:v>
                </c:pt>
                <c:pt idx="1341" c:formatCode="yyyy\-mm\-dd">
                  <c:v>43085</c:v>
                </c:pt>
                <c:pt idx="1342" c:formatCode="yyyy\-mm\-dd">
                  <c:v>43084</c:v>
                </c:pt>
                <c:pt idx="1343" c:formatCode="yyyy\-mm\-dd">
                  <c:v>43083</c:v>
                </c:pt>
                <c:pt idx="1344" c:formatCode="yyyy\-mm\-dd">
                  <c:v>43082</c:v>
                </c:pt>
                <c:pt idx="1345" c:formatCode="yyyy\-mm\-dd">
                  <c:v>43081</c:v>
                </c:pt>
                <c:pt idx="1346" c:formatCode="yyyy\-mm\-dd">
                  <c:v>43080</c:v>
                </c:pt>
                <c:pt idx="1347" c:formatCode="yyyy\-mm\-dd">
                  <c:v>43077</c:v>
                </c:pt>
                <c:pt idx="1348" c:formatCode="yyyy\-mm\-dd">
                  <c:v>43076</c:v>
                </c:pt>
                <c:pt idx="1349" c:formatCode="yyyy\-mm\-dd">
                  <c:v>43075</c:v>
                </c:pt>
                <c:pt idx="1350" c:formatCode="yyyy\-mm\-dd">
                  <c:v>43074</c:v>
                </c:pt>
                <c:pt idx="1351" c:formatCode="yyyy\-mm\-dd">
                  <c:v>43073</c:v>
                </c:pt>
                <c:pt idx="1352" c:formatCode="yyyy\-mm\-dd">
                  <c:v>43070</c:v>
                </c:pt>
                <c:pt idx="1353" c:formatCode="yyyy\-mm\-dd">
                  <c:v>43069</c:v>
                </c:pt>
                <c:pt idx="1354" c:formatCode="yyyy\-mm\-dd">
                  <c:v>43068</c:v>
                </c:pt>
                <c:pt idx="1355" c:formatCode="yyyy\-mm\-dd">
                  <c:v>43067</c:v>
                </c:pt>
                <c:pt idx="1356" c:formatCode="yyyy\-mm\-dd">
                  <c:v>43066</c:v>
                </c:pt>
                <c:pt idx="1357" c:formatCode="yyyy\-mm\-dd">
                  <c:v>43063</c:v>
                </c:pt>
                <c:pt idx="1358" c:formatCode="yyyy\-mm\-dd">
                  <c:v>43062</c:v>
                </c:pt>
                <c:pt idx="1359" c:formatCode="yyyy\-mm\-dd">
                  <c:v>43061</c:v>
                </c:pt>
                <c:pt idx="1360" c:formatCode="yyyy\-mm\-dd">
                  <c:v>43060</c:v>
                </c:pt>
                <c:pt idx="1361" c:formatCode="yyyy\-mm\-dd">
                  <c:v>43059</c:v>
                </c:pt>
                <c:pt idx="1362" c:formatCode="yyyy\-mm\-dd">
                  <c:v>43056</c:v>
                </c:pt>
                <c:pt idx="1363" c:formatCode="yyyy\-mm\-dd">
                  <c:v>43055</c:v>
                </c:pt>
                <c:pt idx="1364" c:formatCode="yyyy\-mm\-dd">
                  <c:v>43054</c:v>
                </c:pt>
                <c:pt idx="1365" c:formatCode="yyyy\-mm\-dd">
                  <c:v>43053</c:v>
                </c:pt>
                <c:pt idx="1366" c:formatCode="yyyy\-mm\-dd">
                  <c:v>43052</c:v>
                </c:pt>
                <c:pt idx="1367" c:formatCode="yyyy\-mm\-dd">
                  <c:v>43049</c:v>
                </c:pt>
                <c:pt idx="1368" c:formatCode="yyyy\-mm\-dd">
                  <c:v>43048</c:v>
                </c:pt>
                <c:pt idx="1369" c:formatCode="yyyy\-mm\-dd">
                  <c:v>43047</c:v>
                </c:pt>
                <c:pt idx="1370" c:formatCode="yyyy\-mm\-dd">
                  <c:v>43046</c:v>
                </c:pt>
                <c:pt idx="1371" c:formatCode="yyyy\-mm\-dd">
                  <c:v>43045</c:v>
                </c:pt>
                <c:pt idx="1372" c:formatCode="yyyy\-mm\-dd">
                  <c:v>43043</c:v>
                </c:pt>
                <c:pt idx="1373" c:formatCode="yyyy\-mm\-dd">
                  <c:v>43042</c:v>
                </c:pt>
                <c:pt idx="1374" c:formatCode="yyyy\-mm\-dd">
                  <c:v>43041</c:v>
                </c:pt>
                <c:pt idx="1375" c:formatCode="yyyy\-mm\-dd">
                  <c:v>43040</c:v>
                </c:pt>
                <c:pt idx="1376" c:formatCode="yyyy\-mm\-dd">
                  <c:v>43039</c:v>
                </c:pt>
                <c:pt idx="1377" c:formatCode="yyyy\-mm\-dd">
                  <c:v>43038</c:v>
                </c:pt>
                <c:pt idx="1378" c:formatCode="yyyy\-mm\-dd">
                  <c:v>43037</c:v>
                </c:pt>
                <c:pt idx="1379" c:formatCode="yyyy\-mm\-dd">
                  <c:v>43035</c:v>
                </c:pt>
                <c:pt idx="1380" c:formatCode="yyyy\-mm\-dd">
                  <c:v>43034</c:v>
                </c:pt>
                <c:pt idx="1381" c:formatCode="yyyy\-mm\-dd">
                  <c:v>43033</c:v>
                </c:pt>
                <c:pt idx="1382" c:formatCode="yyyy\-mm\-dd">
                  <c:v>43032</c:v>
                </c:pt>
                <c:pt idx="1383" c:formatCode="yyyy\-mm\-dd">
                  <c:v>43031</c:v>
                </c:pt>
                <c:pt idx="1384" c:formatCode="yyyy\-mm\-dd">
                  <c:v>43030</c:v>
                </c:pt>
                <c:pt idx="1385" c:formatCode="yyyy\-mm\-dd">
                  <c:v>43028</c:v>
                </c:pt>
                <c:pt idx="1386" c:formatCode="yyyy\-mm\-dd">
                  <c:v>43027</c:v>
                </c:pt>
                <c:pt idx="1387" c:formatCode="yyyy\-mm\-dd">
                  <c:v>43026</c:v>
                </c:pt>
                <c:pt idx="1388" c:formatCode="yyyy\-mm\-dd">
                  <c:v>43025</c:v>
                </c:pt>
                <c:pt idx="1389" c:formatCode="yyyy\-mm\-dd">
                  <c:v>43024</c:v>
                </c:pt>
                <c:pt idx="1390" c:formatCode="yyyy\-mm\-dd">
                  <c:v>43021</c:v>
                </c:pt>
                <c:pt idx="1391" c:formatCode="yyyy\-mm\-dd">
                  <c:v>43020</c:v>
                </c:pt>
                <c:pt idx="1392" c:formatCode="yyyy\-mm\-dd">
                  <c:v>43019</c:v>
                </c:pt>
                <c:pt idx="1393" c:formatCode="yyyy\-mm\-dd">
                  <c:v>43018</c:v>
                </c:pt>
                <c:pt idx="1394" c:formatCode="yyyy\-mm\-dd">
                  <c:v>43017</c:v>
                </c:pt>
                <c:pt idx="1395" c:formatCode="yyyy\-mm\-dd">
                  <c:v>43014</c:v>
                </c:pt>
                <c:pt idx="1396" c:formatCode="yyyy\-mm\-dd">
                  <c:v>43013</c:v>
                </c:pt>
                <c:pt idx="1397" c:formatCode="yyyy\-mm\-dd">
                  <c:v>43012</c:v>
                </c:pt>
                <c:pt idx="1398" c:formatCode="yyyy\-mm\-dd">
                  <c:v>43011</c:v>
                </c:pt>
                <c:pt idx="1399" c:formatCode="yyyy\-mm\-dd">
                  <c:v>43010</c:v>
                </c:pt>
                <c:pt idx="1400" c:formatCode="yyyy\-mm\-dd">
                  <c:v>43007</c:v>
                </c:pt>
                <c:pt idx="1401" c:formatCode="yyyy\-mm\-dd">
                  <c:v>43006</c:v>
                </c:pt>
                <c:pt idx="1402" c:formatCode="yyyy\-mm\-dd">
                  <c:v>43005</c:v>
                </c:pt>
                <c:pt idx="1403" c:formatCode="yyyy\-mm\-dd">
                  <c:v>43004</c:v>
                </c:pt>
                <c:pt idx="1404" c:formatCode="yyyy\-mm\-dd">
                  <c:v>43003</c:v>
                </c:pt>
                <c:pt idx="1405" c:formatCode="yyyy\-mm\-dd">
                  <c:v>43000</c:v>
                </c:pt>
                <c:pt idx="1406" c:formatCode="yyyy\-mm\-dd">
                  <c:v>42999</c:v>
                </c:pt>
                <c:pt idx="1407" c:formatCode="yyyy\-mm\-dd">
                  <c:v>42998</c:v>
                </c:pt>
                <c:pt idx="1408" c:formatCode="yyyy\-mm\-dd">
                  <c:v>42997</c:v>
                </c:pt>
                <c:pt idx="1409" c:formatCode="yyyy\-mm\-dd">
                  <c:v>42996</c:v>
                </c:pt>
                <c:pt idx="1410" c:formatCode="yyyy\-mm\-dd">
                  <c:v>42993</c:v>
                </c:pt>
                <c:pt idx="1411" c:formatCode="yyyy\-mm\-dd">
                  <c:v>42992</c:v>
                </c:pt>
                <c:pt idx="1412" c:formatCode="yyyy\-mm\-dd">
                  <c:v>42991</c:v>
                </c:pt>
                <c:pt idx="1413" c:formatCode="yyyy\-mm\-dd">
                  <c:v>42990</c:v>
                </c:pt>
                <c:pt idx="1414" c:formatCode="yyyy\-mm\-dd">
                  <c:v>42989</c:v>
                </c:pt>
                <c:pt idx="1415" c:formatCode="yyyy\-mm\-dd">
                  <c:v>42986</c:v>
                </c:pt>
                <c:pt idx="1416" c:formatCode="yyyy\-mm\-dd">
                  <c:v>42985</c:v>
                </c:pt>
                <c:pt idx="1417" c:formatCode="yyyy\-mm\-dd">
                  <c:v>42984</c:v>
                </c:pt>
                <c:pt idx="1418" c:formatCode="yyyy\-mm\-dd">
                  <c:v>42983</c:v>
                </c:pt>
                <c:pt idx="1419" c:formatCode="yyyy\-mm\-dd">
                  <c:v>42982</c:v>
                </c:pt>
                <c:pt idx="1420" c:formatCode="yyyy\-mm\-dd">
                  <c:v>42979</c:v>
                </c:pt>
                <c:pt idx="1421" c:formatCode="yyyy\-mm\-dd">
                  <c:v>42978</c:v>
                </c:pt>
                <c:pt idx="1422" c:formatCode="yyyy\-mm\-dd">
                  <c:v>42977</c:v>
                </c:pt>
                <c:pt idx="1423" c:formatCode="yyyy\-mm\-dd">
                  <c:v>42976</c:v>
                </c:pt>
                <c:pt idx="1424" c:formatCode="yyyy\-mm\-dd">
                  <c:v>42975</c:v>
                </c:pt>
                <c:pt idx="1425" c:formatCode="yyyy\-mm\-dd">
                  <c:v>42972</c:v>
                </c:pt>
                <c:pt idx="1426" c:formatCode="yyyy\-mm\-dd">
                  <c:v>42971</c:v>
                </c:pt>
                <c:pt idx="1427" c:formatCode="yyyy\-mm\-dd">
                  <c:v>42970</c:v>
                </c:pt>
                <c:pt idx="1428" c:formatCode="yyyy\-mm\-dd">
                  <c:v>42969</c:v>
                </c:pt>
                <c:pt idx="1429" c:formatCode="yyyy\-mm\-dd">
                  <c:v>42968</c:v>
                </c:pt>
                <c:pt idx="1430" c:formatCode="yyyy\-mm\-dd">
                  <c:v>42965</c:v>
                </c:pt>
                <c:pt idx="1431" c:formatCode="yyyy\-mm\-dd">
                  <c:v>42964</c:v>
                </c:pt>
                <c:pt idx="1432" c:formatCode="yyyy\-mm\-dd">
                  <c:v>42963</c:v>
                </c:pt>
                <c:pt idx="1433" c:formatCode="yyyy\-mm\-dd">
                  <c:v>42962</c:v>
                </c:pt>
                <c:pt idx="1434" c:formatCode="yyyy\-mm\-dd">
                  <c:v>42961</c:v>
                </c:pt>
                <c:pt idx="1435" c:formatCode="yyyy\-mm\-dd">
                  <c:v>42958</c:v>
                </c:pt>
                <c:pt idx="1436" c:formatCode="yyyy\-mm\-dd">
                  <c:v>42957</c:v>
                </c:pt>
                <c:pt idx="1437" c:formatCode="yyyy\-mm\-dd">
                  <c:v>42956</c:v>
                </c:pt>
                <c:pt idx="1438" c:formatCode="yyyy\-mm\-dd">
                  <c:v>42955</c:v>
                </c:pt>
                <c:pt idx="1439" c:formatCode="yyyy\-mm\-dd">
                  <c:v>42954</c:v>
                </c:pt>
                <c:pt idx="1440" c:formatCode="yyyy\-mm\-dd">
                  <c:v>42953</c:v>
                </c:pt>
                <c:pt idx="1441" c:formatCode="yyyy\-mm\-dd">
                  <c:v>42951</c:v>
                </c:pt>
                <c:pt idx="1442" c:formatCode="yyyy\-mm\-dd">
                  <c:v>42950</c:v>
                </c:pt>
                <c:pt idx="1443" c:formatCode="yyyy\-mm\-dd">
                  <c:v>42949</c:v>
                </c:pt>
                <c:pt idx="1444" c:formatCode="yyyy\-mm\-dd">
                  <c:v>42948</c:v>
                </c:pt>
                <c:pt idx="1445" c:formatCode="yyyy\-mm\-dd">
                  <c:v>42947</c:v>
                </c:pt>
                <c:pt idx="1446" c:formatCode="yyyy\-mm\-dd">
                  <c:v>42944</c:v>
                </c:pt>
                <c:pt idx="1447" c:formatCode="yyyy\-mm\-dd">
                  <c:v>42943</c:v>
                </c:pt>
                <c:pt idx="1448" c:formatCode="yyyy\-mm\-dd">
                  <c:v>42942</c:v>
                </c:pt>
                <c:pt idx="1449" c:formatCode="yyyy\-mm\-dd">
                  <c:v>42941</c:v>
                </c:pt>
                <c:pt idx="1450" c:formatCode="yyyy\-mm\-dd">
                  <c:v>42940</c:v>
                </c:pt>
                <c:pt idx="1451" c:formatCode="yyyy\-mm\-dd">
                  <c:v>42937</c:v>
                </c:pt>
                <c:pt idx="1452" c:formatCode="yyyy\-mm\-dd">
                  <c:v>42936</c:v>
                </c:pt>
                <c:pt idx="1453" c:formatCode="yyyy\-mm\-dd">
                  <c:v>42935</c:v>
                </c:pt>
                <c:pt idx="1454" c:formatCode="yyyy\-mm\-dd">
                  <c:v>42934</c:v>
                </c:pt>
                <c:pt idx="1455" c:formatCode="yyyy\-mm\-dd">
                  <c:v>42933</c:v>
                </c:pt>
                <c:pt idx="1456" c:formatCode="yyyy\-mm\-dd">
                  <c:v>42932</c:v>
                </c:pt>
                <c:pt idx="1457" c:formatCode="yyyy\-mm\-dd">
                  <c:v>42930</c:v>
                </c:pt>
                <c:pt idx="1458" c:formatCode="yyyy\-mm\-dd">
                  <c:v>42929</c:v>
                </c:pt>
                <c:pt idx="1459" c:formatCode="yyyy\-mm\-dd">
                  <c:v>42928</c:v>
                </c:pt>
                <c:pt idx="1460" c:formatCode="yyyy\-mm\-dd">
                  <c:v>42927</c:v>
                </c:pt>
                <c:pt idx="1461" c:formatCode="yyyy\-mm\-dd">
                  <c:v>42926</c:v>
                </c:pt>
                <c:pt idx="1462" c:formatCode="yyyy\-mm\-dd">
                  <c:v>42923</c:v>
                </c:pt>
                <c:pt idx="1463" c:formatCode="yyyy\-mm\-dd">
                  <c:v>42922</c:v>
                </c:pt>
                <c:pt idx="1464" c:formatCode="yyyy\-mm\-dd">
                  <c:v>42921</c:v>
                </c:pt>
                <c:pt idx="1465" c:formatCode="yyyy\-mm\-dd">
                  <c:v>42920</c:v>
                </c:pt>
                <c:pt idx="1466" c:formatCode="yyyy\-mm\-dd">
                  <c:v>42919</c:v>
                </c:pt>
                <c:pt idx="1467" c:formatCode="yyyy\-mm\-dd">
                  <c:v>42918</c:v>
                </c:pt>
                <c:pt idx="1468" c:formatCode="yyyy\-mm\-dd">
                  <c:v>42917</c:v>
                </c:pt>
                <c:pt idx="1469" c:formatCode="yyyy\-mm\-dd">
                  <c:v>42916</c:v>
                </c:pt>
                <c:pt idx="1470" c:formatCode="yyyy\-mm\-dd">
                  <c:v>42915</c:v>
                </c:pt>
                <c:pt idx="1471" c:formatCode="yyyy\-mm\-dd">
                  <c:v>42914</c:v>
                </c:pt>
                <c:pt idx="1472" c:formatCode="yyyy\-mm\-dd">
                  <c:v>42913</c:v>
                </c:pt>
                <c:pt idx="1473" c:formatCode="yyyy\-mm\-dd">
                  <c:v>42912</c:v>
                </c:pt>
                <c:pt idx="1474" c:formatCode="yyyy\-mm\-dd">
                  <c:v>42911</c:v>
                </c:pt>
                <c:pt idx="1475" c:formatCode="yyyy\-mm\-dd">
                  <c:v>42909</c:v>
                </c:pt>
                <c:pt idx="1476" c:formatCode="yyyy\-mm\-dd">
                  <c:v>42908</c:v>
                </c:pt>
                <c:pt idx="1477" c:formatCode="yyyy\-mm\-dd">
                  <c:v>42907</c:v>
                </c:pt>
                <c:pt idx="1478" c:formatCode="yyyy\-mm\-dd">
                  <c:v>42906</c:v>
                </c:pt>
                <c:pt idx="1479" c:formatCode="yyyy\-mm\-dd">
                  <c:v>42905</c:v>
                </c:pt>
                <c:pt idx="1480" c:formatCode="yyyy\-mm\-dd">
                  <c:v>42902</c:v>
                </c:pt>
                <c:pt idx="1481" c:formatCode="yyyy\-mm\-dd">
                  <c:v>42901</c:v>
                </c:pt>
                <c:pt idx="1482" c:formatCode="yyyy\-mm\-dd">
                  <c:v>42900</c:v>
                </c:pt>
                <c:pt idx="1483" c:formatCode="yyyy\-mm\-dd">
                  <c:v>42899</c:v>
                </c:pt>
                <c:pt idx="1484" c:formatCode="yyyy\-mm\-dd">
                  <c:v>42898</c:v>
                </c:pt>
                <c:pt idx="1485" c:formatCode="yyyy\-mm\-dd">
                  <c:v>42895</c:v>
                </c:pt>
                <c:pt idx="1486" c:formatCode="yyyy\-mm\-dd">
                  <c:v>42894</c:v>
                </c:pt>
                <c:pt idx="1487" c:formatCode="yyyy\-mm\-dd">
                  <c:v>42892</c:v>
                </c:pt>
                <c:pt idx="1488" c:formatCode="yyyy\-mm\-dd">
                  <c:v>42891</c:v>
                </c:pt>
                <c:pt idx="1489" c:formatCode="yyyy\-mm\-dd">
                  <c:v>42888</c:v>
                </c:pt>
                <c:pt idx="1490" c:formatCode="yyyy\-mm\-dd">
                  <c:v>42887</c:v>
                </c:pt>
                <c:pt idx="1491" c:formatCode="yyyy\-mm\-dd">
                  <c:v>42886</c:v>
                </c:pt>
                <c:pt idx="1492" c:formatCode="yyyy\-mm\-dd">
                  <c:v>42885</c:v>
                </c:pt>
                <c:pt idx="1493" c:formatCode="yyyy\-mm\-dd">
                  <c:v>42884</c:v>
                </c:pt>
                <c:pt idx="1494" c:formatCode="yyyy\-mm\-dd">
                  <c:v>42881</c:v>
                </c:pt>
                <c:pt idx="1495" c:formatCode="yyyy\-mm\-dd">
                  <c:v>42880</c:v>
                </c:pt>
                <c:pt idx="1496" c:formatCode="yyyy\-mm\-dd">
                  <c:v>42879</c:v>
                </c:pt>
                <c:pt idx="1497" c:formatCode="yyyy\-mm\-dd">
                  <c:v>42878</c:v>
                </c:pt>
                <c:pt idx="1498" c:formatCode="yyyy\-mm\-dd">
                  <c:v>42877</c:v>
                </c:pt>
                <c:pt idx="1499" c:formatCode="yyyy\-mm\-dd">
                  <c:v>42874</c:v>
                </c:pt>
                <c:pt idx="1500" c:formatCode="yyyy\-mm\-dd">
                  <c:v>42873</c:v>
                </c:pt>
                <c:pt idx="1501" c:formatCode="yyyy\-mm\-dd">
                  <c:v>42872</c:v>
                </c:pt>
                <c:pt idx="1502" c:formatCode="yyyy\-mm\-dd">
                  <c:v>42871</c:v>
                </c:pt>
                <c:pt idx="1503" c:formatCode="yyyy\-mm\-dd">
                  <c:v>42870</c:v>
                </c:pt>
                <c:pt idx="1504" c:formatCode="yyyy\-mm\-dd">
                  <c:v>42867</c:v>
                </c:pt>
                <c:pt idx="1505" c:formatCode="yyyy\-mm\-dd">
                  <c:v>42866</c:v>
                </c:pt>
                <c:pt idx="1506" c:formatCode="yyyy\-mm\-dd">
                  <c:v>42865</c:v>
                </c:pt>
                <c:pt idx="1507" c:formatCode="yyyy\-mm\-dd">
                  <c:v>42862</c:v>
                </c:pt>
                <c:pt idx="1508" c:formatCode="yyyy\-mm\-dd">
                  <c:v>42860</c:v>
                </c:pt>
                <c:pt idx="1509" c:formatCode="yyyy\-mm\-dd">
                  <c:v>42859</c:v>
                </c:pt>
                <c:pt idx="1510" c:formatCode="yyyy\-mm\-dd">
                  <c:v>42858</c:v>
                </c:pt>
                <c:pt idx="1511" c:formatCode="yyyy\-mm\-dd">
                  <c:v>42857</c:v>
                </c:pt>
                <c:pt idx="1512" c:formatCode="yyyy\-mm\-dd">
                  <c:v>42853</c:v>
                </c:pt>
                <c:pt idx="1513" c:formatCode="yyyy\-mm\-dd">
                  <c:v>42852</c:v>
                </c:pt>
                <c:pt idx="1514" c:formatCode="yyyy\-mm\-dd">
                  <c:v>42851</c:v>
                </c:pt>
                <c:pt idx="1515" c:formatCode="yyyy\-mm\-dd">
                  <c:v>42850</c:v>
                </c:pt>
                <c:pt idx="1516" c:formatCode="yyyy\-mm\-dd">
                  <c:v>42849</c:v>
                </c:pt>
                <c:pt idx="1517" c:formatCode="yyyy\-mm\-dd">
                  <c:v>42847</c:v>
                </c:pt>
                <c:pt idx="1518" c:formatCode="yyyy\-mm\-dd">
                  <c:v>42846</c:v>
                </c:pt>
                <c:pt idx="1519" c:formatCode="yyyy\-mm\-dd">
                  <c:v>42845</c:v>
                </c:pt>
                <c:pt idx="1520" c:formatCode="yyyy\-mm\-dd">
                  <c:v>42844</c:v>
                </c:pt>
                <c:pt idx="1521" c:formatCode="yyyy\-mm\-dd">
                  <c:v>42843</c:v>
                </c:pt>
                <c:pt idx="1522" c:formatCode="yyyy\-mm\-dd">
                  <c:v>42842</c:v>
                </c:pt>
                <c:pt idx="1523" c:formatCode="yyyy\-mm\-dd">
                  <c:v>42839</c:v>
                </c:pt>
                <c:pt idx="1524" c:formatCode="yyyy\-mm\-dd">
                  <c:v>42838</c:v>
                </c:pt>
                <c:pt idx="1525" c:formatCode="yyyy\-mm\-dd">
                  <c:v>42837</c:v>
                </c:pt>
                <c:pt idx="1526" c:formatCode="yyyy\-mm\-dd">
                  <c:v>42836</c:v>
                </c:pt>
                <c:pt idx="1527" c:formatCode="yyyy\-mm\-dd">
                  <c:v>42835</c:v>
                </c:pt>
                <c:pt idx="1528" c:formatCode="yyyy\-mm\-dd">
                  <c:v>42832</c:v>
                </c:pt>
                <c:pt idx="1529" c:formatCode="yyyy\-mm\-dd">
                  <c:v>42831</c:v>
                </c:pt>
                <c:pt idx="1530" c:formatCode="yyyy\-mm\-dd">
                  <c:v>42830</c:v>
                </c:pt>
                <c:pt idx="1531" c:formatCode="yyyy\-mm\-dd">
                  <c:v>42829</c:v>
                </c:pt>
                <c:pt idx="1532" c:formatCode="yyyy\-mm\-dd">
                  <c:v>42828</c:v>
                </c:pt>
                <c:pt idx="1533" c:formatCode="yyyy\-mm\-dd">
                  <c:v>42825</c:v>
                </c:pt>
                <c:pt idx="1534" c:formatCode="yyyy\-mm\-dd">
                  <c:v>42824</c:v>
                </c:pt>
                <c:pt idx="1535" c:formatCode="yyyy\-mm\-dd">
                  <c:v>42823</c:v>
                </c:pt>
                <c:pt idx="1536" c:formatCode="yyyy\-mm\-dd">
                  <c:v>42822</c:v>
                </c:pt>
                <c:pt idx="1537" c:formatCode="yyyy\-mm\-dd">
                  <c:v>42821</c:v>
                </c:pt>
                <c:pt idx="1538" c:formatCode="yyyy\-mm\-dd">
                  <c:v>42820</c:v>
                </c:pt>
                <c:pt idx="1539" c:formatCode="yyyy\-mm\-dd">
                  <c:v>42818</c:v>
                </c:pt>
                <c:pt idx="1540" c:formatCode="yyyy\-mm\-dd">
                  <c:v>42817</c:v>
                </c:pt>
                <c:pt idx="1541" c:formatCode="yyyy\-mm\-dd">
                  <c:v>42816</c:v>
                </c:pt>
                <c:pt idx="1542" c:formatCode="yyyy\-mm\-dd">
                  <c:v>42815</c:v>
                </c:pt>
                <c:pt idx="1543" c:formatCode="yyyy\-mm\-dd">
                  <c:v>42814</c:v>
                </c:pt>
                <c:pt idx="1544" c:formatCode="yyyy\-mm\-dd">
                  <c:v>42812</c:v>
                </c:pt>
                <c:pt idx="1545" c:formatCode="yyyy\-mm\-dd">
                  <c:v>42811</c:v>
                </c:pt>
                <c:pt idx="1546" c:formatCode="yyyy\-mm\-dd">
                  <c:v>42810</c:v>
                </c:pt>
                <c:pt idx="1547" c:formatCode="yyyy\-mm\-dd">
                  <c:v>42809</c:v>
                </c:pt>
                <c:pt idx="1548" c:formatCode="yyyy\-mm\-dd">
                  <c:v>42808</c:v>
                </c:pt>
                <c:pt idx="1549" c:formatCode="yyyy\-mm\-dd">
                  <c:v>42807</c:v>
                </c:pt>
                <c:pt idx="1550" c:formatCode="yyyy\-mm\-dd">
                  <c:v>42804</c:v>
                </c:pt>
                <c:pt idx="1551" c:formatCode="yyyy\-mm\-dd">
                  <c:v>42803</c:v>
                </c:pt>
                <c:pt idx="1552" c:formatCode="yyyy\-mm\-dd">
                  <c:v>42802</c:v>
                </c:pt>
                <c:pt idx="1553" c:formatCode="yyyy\-mm\-dd">
                  <c:v>42801</c:v>
                </c:pt>
                <c:pt idx="1554" c:formatCode="yyyy\-mm\-dd">
                  <c:v>42800</c:v>
                </c:pt>
                <c:pt idx="1555" c:formatCode="yyyy\-mm\-dd">
                  <c:v>42797</c:v>
                </c:pt>
                <c:pt idx="1556" c:formatCode="yyyy\-mm\-dd">
                  <c:v>42796</c:v>
                </c:pt>
                <c:pt idx="1557" c:formatCode="yyyy\-mm\-dd">
                  <c:v>42795</c:v>
                </c:pt>
                <c:pt idx="1558" c:formatCode="yyyy\-mm\-dd">
                  <c:v>42794</c:v>
                </c:pt>
                <c:pt idx="1559" c:formatCode="yyyy\-mm\-dd">
                  <c:v>42793</c:v>
                </c:pt>
                <c:pt idx="1560" c:formatCode="yyyy\-mm\-dd">
                  <c:v>42790</c:v>
                </c:pt>
                <c:pt idx="1561" c:formatCode="yyyy\-mm\-dd">
                  <c:v>42789</c:v>
                </c:pt>
                <c:pt idx="1562" c:formatCode="yyyy\-mm\-dd">
                  <c:v>42788</c:v>
                </c:pt>
                <c:pt idx="1563" c:formatCode="yyyy\-mm\-dd">
                  <c:v>42787</c:v>
                </c:pt>
                <c:pt idx="1564" c:formatCode="yyyy\-mm\-dd">
                  <c:v>42786</c:v>
                </c:pt>
                <c:pt idx="1565" c:formatCode="yyyy\-mm\-dd">
                  <c:v>42783</c:v>
                </c:pt>
                <c:pt idx="1566" c:formatCode="yyyy\-mm\-dd">
                  <c:v>42782</c:v>
                </c:pt>
                <c:pt idx="1567" c:formatCode="yyyy\-mm\-dd">
                  <c:v>42781</c:v>
                </c:pt>
                <c:pt idx="1568" c:formatCode="yyyy\-mm\-dd">
                  <c:v>42780</c:v>
                </c:pt>
                <c:pt idx="1569" c:formatCode="yyyy\-mm\-dd">
                  <c:v>42779</c:v>
                </c:pt>
                <c:pt idx="1570" c:formatCode="yyyy\-mm\-dd">
                  <c:v>42776</c:v>
                </c:pt>
                <c:pt idx="1571" c:formatCode="yyyy\-mm\-dd">
                  <c:v>42775</c:v>
                </c:pt>
                <c:pt idx="1572" c:formatCode="yyyy\-mm\-dd">
                  <c:v>42774</c:v>
                </c:pt>
                <c:pt idx="1573" c:formatCode="yyyy\-mm\-dd">
                  <c:v>42773</c:v>
                </c:pt>
                <c:pt idx="1574" c:formatCode="yyyy\-mm\-dd">
                  <c:v>42772</c:v>
                </c:pt>
                <c:pt idx="1575" c:formatCode="yyyy\-mm\-dd">
                  <c:v>42770</c:v>
                </c:pt>
                <c:pt idx="1576" c:formatCode="yyyy\-mm\-dd">
                  <c:v>42769</c:v>
                </c:pt>
                <c:pt idx="1577" c:formatCode="yyyy\-mm\-dd">
                  <c:v>42768</c:v>
                </c:pt>
                <c:pt idx="1578" c:formatCode="yyyy\-mm\-dd">
                  <c:v>42767</c:v>
                </c:pt>
                <c:pt idx="1579" c:formatCode="yyyy\-mm\-dd">
                  <c:v>42766</c:v>
                </c:pt>
                <c:pt idx="1580" c:formatCode="yyyy\-mm\-dd">
                  <c:v>42765</c:v>
                </c:pt>
                <c:pt idx="1581" c:formatCode="yyyy\-mm\-dd">
                  <c:v>42762</c:v>
                </c:pt>
                <c:pt idx="1582" c:formatCode="yyyy\-mm\-dd">
                  <c:v>42761</c:v>
                </c:pt>
                <c:pt idx="1583" c:formatCode="yyyy\-mm\-dd">
                  <c:v>42760</c:v>
                </c:pt>
                <c:pt idx="1584" c:formatCode="yyyy\-mm\-dd">
                  <c:v>42759</c:v>
                </c:pt>
                <c:pt idx="1585" c:formatCode="yyyy\-mm\-dd">
                  <c:v>42758</c:v>
                </c:pt>
                <c:pt idx="1586" c:formatCode="yyyy\-mm\-dd">
                  <c:v>42756</c:v>
                </c:pt>
                <c:pt idx="1587" c:formatCode="yyyy\-mm\-dd">
                  <c:v>42755</c:v>
                </c:pt>
                <c:pt idx="1588" c:formatCode="yyyy\-mm\-dd">
                  <c:v>42754</c:v>
                </c:pt>
                <c:pt idx="1589" c:formatCode="yyyy\-mm\-dd">
                  <c:v>42753</c:v>
                </c:pt>
                <c:pt idx="1590" c:formatCode="yyyy\-mm\-dd">
                  <c:v>42752</c:v>
                </c:pt>
                <c:pt idx="1591" c:formatCode="yyyy\-mm\-dd">
                  <c:v>42751</c:v>
                </c:pt>
                <c:pt idx="1592" c:formatCode="yyyy\-mm\-dd">
                  <c:v>42748</c:v>
                </c:pt>
                <c:pt idx="1593" c:formatCode="yyyy\-mm\-dd">
                  <c:v>42747</c:v>
                </c:pt>
                <c:pt idx="1594" c:formatCode="yyyy\-mm\-dd">
                  <c:v>42746</c:v>
                </c:pt>
                <c:pt idx="1595" c:formatCode="yyyy\-mm\-dd">
                  <c:v>42745</c:v>
                </c:pt>
                <c:pt idx="1596" c:formatCode="yyyy\-mm\-dd">
                  <c:v>42744</c:v>
                </c:pt>
                <c:pt idx="1597" c:formatCode="yyyy\-mm\-dd">
                  <c:v>42742</c:v>
                </c:pt>
                <c:pt idx="1598" c:formatCode="yyyy\-mm\-dd">
                  <c:v>42741</c:v>
                </c:pt>
                <c:pt idx="1599" c:formatCode="yyyy\-mm\-dd">
                  <c:v>42740</c:v>
                </c:pt>
                <c:pt idx="1600" c:formatCode="yyyy\-mm\-dd">
                  <c:v>42739</c:v>
                </c:pt>
                <c:pt idx="1601" c:formatCode="yyyy\-mm\-dd">
                  <c:v>42738</c:v>
                </c:pt>
                <c:pt idx="1602" c:formatCode="yyyy\-mm\-dd">
                  <c:v>42737</c:v>
                </c:pt>
                <c:pt idx="1603" c:formatCode="yyyy\-mm\-dd">
                  <c:v>42734</c:v>
                </c:pt>
                <c:pt idx="1604" c:formatCode="yyyy\-mm\-dd">
                  <c:v>42733</c:v>
                </c:pt>
                <c:pt idx="1605" c:formatCode="yyyy\-mm\-dd">
                  <c:v>42732</c:v>
                </c:pt>
                <c:pt idx="1606" c:formatCode="yyyy\-mm\-dd">
                  <c:v>42731</c:v>
                </c:pt>
                <c:pt idx="1607" c:formatCode="yyyy\-mm\-dd">
                  <c:v>42730</c:v>
                </c:pt>
                <c:pt idx="1608" c:formatCode="yyyy\-mm\-dd">
                  <c:v>42728</c:v>
                </c:pt>
                <c:pt idx="1609" c:formatCode="yyyy\-mm\-dd">
                  <c:v>42727</c:v>
                </c:pt>
                <c:pt idx="1610" c:formatCode="yyyy\-mm\-dd">
                  <c:v>42726</c:v>
                </c:pt>
                <c:pt idx="1611" c:formatCode="yyyy\-mm\-dd">
                  <c:v>42725</c:v>
                </c:pt>
                <c:pt idx="1612" c:formatCode="yyyy\-mm\-dd">
                  <c:v>42724</c:v>
                </c:pt>
                <c:pt idx="1613" c:formatCode="yyyy\-mm\-dd">
                  <c:v>42723</c:v>
                </c:pt>
                <c:pt idx="1614" c:formatCode="yyyy\-mm\-dd">
                  <c:v>42720</c:v>
                </c:pt>
                <c:pt idx="1615" c:formatCode="yyyy\-mm\-dd">
                  <c:v>42719</c:v>
                </c:pt>
                <c:pt idx="1616" c:formatCode="yyyy\-mm\-dd">
                  <c:v>42718</c:v>
                </c:pt>
                <c:pt idx="1617" c:formatCode="yyyy\-mm\-dd">
                  <c:v>42717</c:v>
                </c:pt>
                <c:pt idx="1618" c:formatCode="yyyy\-mm\-dd">
                  <c:v>42716</c:v>
                </c:pt>
                <c:pt idx="1619" c:formatCode="yyyy\-mm\-dd">
                  <c:v>42714</c:v>
                </c:pt>
                <c:pt idx="1620" c:formatCode="yyyy\-mm\-dd">
                  <c:v>42713</c:v>
                </c:pt>
                <c:pt idx="1621" c:formatCode="yyyy\-mm\-dd">
                  <c:v>42712</c:v>
                </c:pt>
                <c:pt idx="1622" c:formatCode="yyyy\-mm\-dd">
                  <c:v>42711</c:v>
                </c:pt>
                <c:pt idx="1623" c:formatCode="yyyy\-mm\-dd">
                  <c:v>42710</c:v>
                </c:pt>
                <c:pt idx="1624" c:formatCode="yyyy\-mm\-dd">
                  <c:v>42709</c:v>
                </c:pt>
                <c:pt idx="1625" c:formatCode="yyyy\-mm\-dd">
                  <c:v>42706</c:v>
                </c:pt>
                <c:pt idx="1626" c:formatCode="yyyy\-mm\-dd">
                  <c:v>42705</c:v>
                </c:pt>
                <c:pt idx="1627" c:formatCode="yyyy\-mm\-dd">
                  <c:v>42704</c:v>
                </c:pt>
                <c:pt idx="1628" c:formatCode="yyyy\-mm\-dd">
                  <c:v>42703</c:v>
                </c:pt>
                <c:pt idx="1629" c:formatCode="yyyy\-mm\-dd">
                  <c:v>42702</c:v>
                </c:pt>
                <c:pt idx="1630" c:formatCode="yyyy\-mm\-dd">
                  <c:v>42699</c:v>
                </c:pt>
                <c:pt idx="1631" c:formatCode="yyyy\-mm\-dd">
                  <c:v>42698</c:v>
                </c:pt>
                <c:pt idx="1632" c:formatCode="yyyy\-mm\-dd">
                  <c:v>42697</c:v>
                </c:pt>
                <c:pt idx="1633" c:formatCode="yyyy\-mm\-dd">
                  <c:v>42696</c:v>
                </c:pt>
                <c:pt idx="1634" c:formatCode="yyyy\-mm\-dd">
                  <c:v>42695</c:v>
                </c:pt>
                <c:pt idx="1635" c:formatCode="yyyy\-mm\-dd">
                  <c:v>42692</c:v>
                </c:pt>
                <c:pt idx="1636" c:formatCode="yyyy\-mm\-dd">
                  <c:v>42691</c:v>
                </c:pt>
                <c:pt idx="1637" c:formatCode="yyyy\-mm\-dd">
                  <c:v>42690</c:v>
                </c:pt>
                <c:pt idx="1638" c:formatCode="yyyy\-mm\-dd">
                  <c:v>42689</c:v>
                </c:pt>
                <c:pt idx="1639" c:formatCode="yyyy\-mm\-dd">
                  <c:v>42688</c:v>
                </c:pt>
                <c:pt idx="1640" c:formatCode="yyyy\-mm\-dd">
                  <c:v>42685</c:v>
                </c:pt>
                <c:pt idx="1641" c:formatCode="yyyy\-mm\-dd">
                  <c:v>42684</c:v>
                </c:pt>
                <c:pt idx="1642" c:formatCode="yyyy\-mm\-dd">
                  <c:v>42683</c:v>
                </c:pt>
                <c:pt idx="1643" c:formatCode="yyyy\-mm\-dd">
                  <c:v>42682</c:v>
                </c:pt>
                <c:pt idx="1644" c:formatCode="yyyy\-mm\-dd">
                  <c:v>42681</c:v>
                </c:pt>
                <c:pt idx="1645" c:formatCode="yyyy\-mm\-dd">
                  <c:v>42679</c:v>
                </c:pt>
                <c:pt idx="1646" c:formatCode="yyyy\-mm\-dd">
                  <c:v>42678</c:v>
                </c:pt>
                <c:pt idx="1647" c:formatCode="yyyy\-mm\-dd">
                  <c:v>42677</c:v>
                </c:pt>
                <c:pt idx="1648" c:formatCode="yyyy\-mm\-dd">
                  <c:v>42676</c:v>
                </c:pt>
                <c:pt idx="1649" c:formatCode="yyyy\-mm\-dd">
                  <c:v>42675</c:v>
                </c:pt>
                <c:pt idx="1650" c:formatCode="yyyy\-mm\-dd">
                  <c:v>42674</c:v>
                </c:pt>
                <c:pt idx="1651" c:formatCode="yyyy\-mm\-dd">
                  <c:v>42671</c:v>
                </c:pt>
                <c:pt idx="1652" c:formatCode="yyyy\-mm\-dd">
                  <c:v>42670</c:v>
                </c:pt>
                <c:pt idx="1653" c:formatCode="yyyy\-mm\-dd">
                  <c:v>42669</c:v>
                </c:pt>
                <c:pt idx="1654" c:formatCode="yyyy\-mm\-dd">
                  <c:v>42668</c:v>
                </c:pt>
                <c:pt idx="1655" c:formatCode="yyyy\-mm\-dd">
                  <c:v>42667</c:v>
                </c:pt>
                <c:pt idx="1656" c:formatCode="yyyy\-mm\-dd">
                  <c:v>42664</c:v>
                </c:pt>
                <c:pt idx="1657" c:formatCode="yyyy\-mm\-dd">
                  <c:v>42663</c:v>
                </c:pt>
                <c:pt idx="1658" c:formatCode="yyyy\-mm\-dd">
                  <c:v>42662</c:v>
                </c:pt>
                <c:pt idx="1659" c:formatCode="yyyy\-mm\-dd">
                  <c:v>42661</c:v>
                </c:pt>
                <c:pt idx="1660" c:formatCode="yyyy\-mm\-dd">
                  <c:v>42660</c:v>
                </c:pt>
                <c:pt idx="1661" c:formatCode="yyyy\-mm\-dd">
                  <c:v>42658</c:v>
                </c:pt>
                <c:pt idx="1662" c:formatCode="yyyy\-mm\-dd">
                  <c:v>42657</c:v>
                </c:pt>
                <c:pt idx="1663" c:formatCode="yyyy\-mm\-dd">
                  <c:v>42656</c:v>
                </c:pt>
                <c:pt idx="1664" c:formatCode="yyyy\-mm\-dd">
                  <c:v>42655</c:v>
                </c:pt>
                <c:pt idx="1665" c:formatCode="yyyy\-mm\-dd">
                  <c:v>42654</c:v>
                </c:pt>
                <c:pt idx="1666" c:formatCode="yyyy\-mm\-dd">
                  <c:v>42653</c:v>
                </c:pt>
                <c:pt idx="1667" c:formatCode="yyyy\-mm\-dd">
                  <c:v>42650</c:v>
                </c:pt>
                <c:pt idx="1668" c:formatCode="yyyy\-mm\-dd">
                  <c:v>42649</c:v>
                </c:pt>
                <c:pt idx="1669" c:formatCode="yyyy\-mm\-dd">
                  <c:v>42648</c:v>
                </c:pt>
                <c:pt idx="1670" c:formatCode="yyyy\-mm\-dd">
                  <c:v>42647</c:v>
                </c:pt>
                <c:pt idx="1671" c:formatCode="yyyy\-mm\-dd">
                  <c:v>42646</c:v>
                </c:pt>
                <c:pt idx="1672" c:formatCode="yyyy\-mm\-dd">
                  <c:v>42643</c:v>
                </c:pt>
                <c:pt idx="1673" c:formatCode="yyyy\-mm\-dd">
                  <c:v>42642</c:v>
                </c:pt>
                <c:pt idx="1674" c:formatCode="yyyy\-mm\-dd">
                  <c:v>42641</c:v>
                </c:pt>
                <c:pt idx="1675" c:formatCode="yyyy\-mm\-dd">
                  <c:v>42640</c:v>
                </c:pt>
                <c:pt idx="1676" c:formatCode="yyyy\-mm\-dd">
                  <c:v>42639</c:v>
                </c:pt>
                <c:pt idx="1677" c:formatCode="yyyy\-mm\-dd">
                  <c:v>42638</c:v>
                </c:pt>
                <c:pt idx="1678" c:formatCode="yyyy\-mm\-dd">
                  <c:v>42637</c:v>
                </c:pt>
                <c:pt idx="1679" c:formatCode="yyyy\-mm\-dd">
                  <c:v>42636</c:v>
                </c:pt>
                <c:pt idx="1680" c:formatCode="yyyy\-mm\-dd">
                  <c:v>42635</c:v>
                </c:pt>
                <c:pt idx="1681" c:formatCode="yyyy\-mm\-dd">
                  <c:v>42634</c:v>
                </c:pt>
                <c:pt idx="1682" c:formatCode="yyyy\-mm\-dd">
                  <c:v>42633</c:v>
                </c:pt>
                <c:pt idx="1683" c:formatCode="yyyy\-mm\-dd">
                  <c:v>42632</c:v>
                </c:pt>
                <c:pt idx="1684" c:formatCode="yyyy\-mm\-dd">
                  <c:v>42630</c:v>
                </c:pt>
                <c:pt idx="1685" c:formatCode="yyyy\-mm\-dd">
                  <c:v>42629</c:v>
                </c:pt>
                <c:pt idx="1686" c:formatCode="yyyy\-mm\-dd">
                  <c:v>42628</c:v>
                </c:pt>
                <c:pt idx="1687" c:formatCode="yyyy\-mm\-dd">
                  <c:v>42627</c:v>
                </c:pt>
                <c:pt idx="1688" c:formatCode="yyyy\-mm\-dd">
                  <c:v>42626</c:v>
                </c:pt>
                <c:pt idx="1689" c:formatCode="yyyy\-mm\-dd">
                  <c:v>42625</c:v>
                </c:pt>
                <c:pt idx="1690" c:formatCode="yyyy\-mm\-dd">
                  <c:v>42622</c:v>
                </c:pt>
                <c:pt idx="1691" c:formatCode="yyyy\-mm\-dd">
                  <c:v>42621</c:v>
                </c:pt>
                <c:pt idx="1692" c:formatCode="yyyy\-mm\-dd">
                  <c:v>42620</c:v>
                </c:pt>
                <c:pt idx="1693" c:formatCode="yyyy\-mm\-dd">
                  <c:v>42619</c:v>
                </c:pt>
                <c:pt idx="1694" c:formatCode="yyyy\-mm\-dd">
                  <c:v>42618</c:v>
                </c:pt>
                <c:pt idx="1695" c:formatCode="yyyy\-mm\-dd">
                  <c:v>42615</c:v>
                </c:pt>
                <c:pt idx="1696" c:formatCode="yyyy\-mm\-dd">
                  <c:v>42614</c:v>
                </c:pt>
                <c:pt idx="1697" c:formatCode="yyyy\-mm\-dd">
                  <c:v>42613</c:v>
                </c:pt>
                <c:pt idx="1698" c:formatCode="yyyy\-mm\-dd">
                  <c:v>42612</c:v>
                </c:pt>
                <c:pt idx="1699" c:formatCode="yyyy\-mm\-dd">
                  <c:v>42611</c:v>
                </c:pt>
                <c:pt idx="1700" c:formatCode="yyyy\-mm\-dd">
                  <c:v>42608</c:v>
                </c:pt>
                <c:pt idx="1701" c:formatCode="yyyy\-mm\-dd">
                  <c:v>42607</c:v>
                </c:pt>
                <c:pt idx="1702" c:formatCode="yyyy\-mm\-dd">
                  <c:v>42606</c:v>
                </c:pt>
                <c:pt idx="1703" c:formatCode="yyyy\-mm\-dd">
                  <c:v>42605</c:v>
                </c:pt>
                <c:pt idx="1704" c:formatCode="yyyy\-mm\-dd">
                  <c:v>42604</c:v>
                </c:pt>
                <c:pt idx="1705" c:formatCode="yyyy\-mm\-dd">
                  <c:v>42601</c:v>
                </c:pt>
                <c:pt idx="1706" c:formatCode="yyyy\-mm\-dd">
                  <c:v>42600</c:v>
                </c:pt>
                <c:pt idx="1707" c:formatCode="yyyy\-mm\-dd">
                  <c:v>42599</c:v>
                </c:pt>
                <c:pt idx="1708" c:formatCode="yyyy\-mm\-dd">
                  <c:v>42598</c:v>
                </c:pt>
                <c:pt idx="1709" c:formatCode="yyyy\-mm\-dd">
                  <c:v>42597</c:v>
                </c:pt>
                <c:pt idx="1710" c:formatCode="yyyy\-mm\-dd">
                  <c:v>42596</c:v>
                </c:pt>
                <c:pt idx="1711" c:formatCode="yyyy\-mm\-dd">
                  <c:v>42595</c:v>
                </c:pt>
                <c:pt idx="1712" c:formatCode="yyyy\-mm\-dd">
                  <c:v>42594</c:v>
                </c:pt>
                <c:pt idx="1713" c:formatCode="yyyy\-mm\-dd">
                  <c:v>42593</c:v>
                </c:pt>
                <c:pt idx="1714" c:formatCode="yyyy\-mm\-dd">
                  <c:v>42592</c:v>
                </c:pt>
                <c:pt idx="1715" c:formatCode="yyyy\-mm\-dd">
                  <c:v>42591</c:v>
                </c:pt>
                <c:pt idx="1716" c:formatCode="yyyy\-mm\-dd">
                  <c:v>42590</c:v>
                </c:pt>
                <c:pt idx="1717" c:formatCode="yyyy\-mm\-dd">
                  <c:v>42588</c:v>
                </c:pt>
                <c:pt idx="1718" c:formatCode="yyyy\-mm\-dd">
                  <c:v>42587</c:v>
                </c:pt>
                <c:pt idx="1719" c:formatCode="yyyy\-mm\-dd">
                  <c:v>42586</c:v>
                </c:pt>
                <c:pt idx="1720" c:formatCode="yyyy\-mm\-dd">
                  <c:v>42585</c:v>
                </c:pt>
                <c:pt idx="1721" c:formatCode="yyyy\-mm\-dd">
                  <c:v>42584</c:v>
                </c:pt>
                <c:pt idx="1722" c:formatCode="yyyy\-mm\-dd">
                  <c:v>42583</c:v>
                </c:pt>
                <c:pt idx="1723" c:formatCode="yyyy\-mm\-dd">
                  <c:v>42580</c:v>
                </c:pt>
                <c:pt idx="1724" c:formatCode="yyyy\-mm\-dd">
                  <c:v>42579</c:v>
                </c:pt>
                <c:pt idx="1725" c:formatCode="yyyy\-mm\-dd">
                  <c:v>42578</c:v>
                </c:pt>
                <c:pt idx="1726" c:formatCode="yyyy\-mm\-dd">
                  <c:v>42577</c:v>
                </c:pt>
                <c:pt idx="1727" c:formatCode="yyyy\-mm\-dd">
                  <c:v>42576</c:v>
                </c:pt>
                <c:pt idx="1728" c:formatCode="yyyy\-mm\-dd">
                  <c:v>42573</c:v>
                </c:pt>
                <c:pt idx="1729" c:formatCode="yyyy\-mm\-dd">
                  <c:v>42572</c:v>
                </c:pt>
                <c:pt idx="1730" c:formatCode="yyyy\-mm\-dd">
                  <c:v>42571</c:v>
                </c:pt>
                <c:pt idx="1731" c:formatCode="yyyy\-mm\-dd">
                  <c:v>42570</c:v>
                </c:pt>
                <c:pt idx="1732" c:formatCode="yyyy\-mm\-dd">
                  <c:v>42569</c:v>
                </c:pt>
                <c:pt idx="1733" c:formatCode="yyyy\-mm\-dd">
                  <c:v>42566</c:v>
                </c:pt>
                <c:pt idx="1734" c:formatCode="yyyy\-mm\-dd">
                  <c:v>42565</c:v>
                </c:pt>
                <c:pt idx="1735" c:formatCode="yyyy\-mm\-dd">
                  <c:v>42564</c:v>
                </c:pt>
                <c:pt idx="1736" c:formatCode="yyyy\-mm\-dd">
                  <c:v>42563</c:v>
                </c:pt>
                <c:pt idx="1737" c:formatCode="yyyy\-mm\-dd">
                  <c:v>42562</c:v>
                </c:pt>
                <c:pt idx="1738" c:formatCode="yyyy\-mm\-dd">
                  <c:v>42559</c:v>
                </c:pt>
                <c:pt idx="1739" c:formatCode="yyyy\-mm\-dd">
                  <c:v>42558</c:v>
                </c:pt>
                <c:pt idx="1740" c:formatCode="yyyy\-mm\-dd">
                  <c:v>42557</c:v>
                </c:pt>
                <c:pt idx="1741" c:formatCode="yyyy\-mm\-dd">
                  <c:v>42556</c:v>
                </c:pt>
                <c:pt idx="1742" c:formatCode="yyyy\-mm\-dd">
                  <c:v>42555</c:v>
                </c:pt>
                <c:pt idx="1743" c:formatCode="yyyy\-mm\-dd">
                  <c:v>42552</c:v>
                </c:pt>
                <c:pt idx="1744" c:formatCode="yyyy\-mm\-dd">
                  <c:v>42551</c:v>
                </c:pt>
                <c:pt idx="1745" c:formatCode="yyyy\-mm\-dd">
                  <c:v>42550</c:v>
                </c:pt>
                <c:pt idx="1746" c:formatCode="yyyy\-mm\-dd">
                  <c:v>42549</c:v>
                </c:pt>
                <c:pt idx="1747" c:formatCode="yyyy\-mm\-dd">
                  <c:v>42548</c:v>
                </c:pt>
                <c:pt idx="1748" c:formatCode="yyyy\-mm\-dd">
                  <c:v>42545</c:v>
                </c:pt>
                <c:pt idx="1749" c:formatCode="yyyy\-mm\-dd">
                  <c:v>42544</c:v>
                </c:pt>
                <c:pt idx="1750" c:formatCode="yyyy\-mm\-dd">
                  <c:v>42543</c:v>
                </c:pt>
                <c:pt idx="1751" c:formatCode="yyyy\-mm\-dd">
                  <c:v>42542</c:v>
                </c:pt>
                <c:pt idx="1752" c:formatCode="yyyy\-mm\-dd">
                  <c:v>42541</c:v>
                </c:pt>
                <c:pt idx="1753" c:formatCode="yyyy\-mm\-dd">
                  <c:v>42538</c:v>
                </c:pt>
                <c:pt idx="1754" c:formatCode="yyyy\-mm\-dd">
                  <c:v>42537</c:v>
                </c:pt>
                <c:pt idx="1755" c:formatCode="yyyy\-mm\-dd">
                  <c:v>42536</c:v>
                </c:pt>
                <c:pt idx="1756" c:formatCode="yyyy\-mm\-dd">
                  <c:v>42535</c:v>
                </c:pt>
                <c:pt idx="1757" c:formatCode="yyyy\-mm\-dd">
                  <c:v>42534</c:v>
                </c:pt>
                <c:pt idx="1758" c:formatCode="yyyy\-mm\-dd">
                  <c:v>42531</c:v>
                </c:pt>
                <c:pt idx="1759" c:formatCode="yyyy\-mm\-dd">
                  <c:v>42530</c:v>
                </c:pt>
                <c:pt idx="1760" c:formatCode="yyyy\-mm\-dd">
                  <c:v>42529</c:v>
                </c:pt>
                <c:pt idx="1761" c:formatCode="yyyy\-mm\-dd">
                  <c:v>42528</c:v>
                </c:pt>
                <c:pt idx="1762" c:formatCode="yyyy\-mm\-dd">
                  <c:v>42527</c:v>
                </c:pt>
                <c:pt idx="1763" c:formatCode="yyyy\-mm\-dd">
                  <c:v>42524</c:v>
                </c:pt>
                <c:pt idx="1764" c:formatCode="yyyy\-mm\-dd">
                  <c:v>42523</c:v>
                </c:pt>
                <c:pt idx="1765" c:formatCode="yyyy\-mm\-dd">
                  <c:v>42522</c:v>
                </c:pt>
                <c:pt idx="1766" c:formatCode="yyyy\-mm\-dd">
                  <c:v>42521</c:v>
                </c:pt>
                <c:pt idx="1767" c:formatCode="yyyy\-mm\-dd">
                  <c:v>42520</c:v>
                </c:pt>
                <c:pt idx="1768" c:formatCode="yyyy\-mm\-dd">
                  <c:v>42517</c:v>
                </c:pt>
                <c:pt idx="1769" c:formatCode="yyyy\-mm\-dd">
                  <c:v>42516</c:v>
                </c:pt>
                <c:pt idx="1770" c:formatCode="yyyy\-mm\-dd">
                  <c:v>42515</c:v>
                </c:pt>
                <c:pt idx="1771" c:formatCode="yyyy\-mm\-dd">
                  <c:v>42514</c:v>
                </c:pt>
                <c:pt idx="1772" c:formatCode="yyyy\-mm\-dd">
                  <c:v>42513</c:v>
                </c:pt>
                <c:pt idx="1773" c:formatCode="yyyy\-mm\-dd">
                  <c:v>42510</c:v>
                </c:pt>
                <c:pt idx="1774" c:formatCode="yyyy\-mm\-dd">
                  <c:v>42509</c:v>
                </c:pt>
                <c:pt idx="1775" c:formatCode="yyyy\-mm\-dd">
                  <c:v>42508</c:v>
                </c:pt>
                <c:pt idx="1776" c:formatCode="yyyy\-mm\-dd">
                  <c:v>42507</c:v>
                </c:pt>
                <c:pt idx="1777" c:formatCode="yyyy\-mm\-dd">
                  <c:v>42506</c:v>
                </c:pt>
                <c:pt idx="1778" c:formatCode="yyyy\-mm\-dd">
                  <c:v>42503</c:v>
                </c:pt>
                <c:pt idx="1779" c:formatCode="yyyy\-mm\-dd">
                  <c:v>42502</c:v>
                </c:pt>
                <c:pt idx="1780" c:formatCode="yyyy\-mm\-dd">
                  <c:v>42501</c:v>
                </c:pt>
                <c:pt idx="1781" c:formatCode="yyyy\-mm\-dd">
                  <c:v>42500</c:v>
                </c:pt>
                <c:pt idx="1782" c:formatCode="yyyy\-mm\-dd">
                  <c:v>42499</c:v>
                </c:pt>
                <c:pt idx="1783" c:formatCode="yyyy\-mm\-dd">
                  <c:v>42496</c:v>
                </c:pt>
                <c:pt idx="1784" c:formatCode="yyyy\-mm\-dd">
                  <c:v>42495</c:v>
                </c:pt>
                <c:pt idx="1785" c:formatCode="yyyy\-mm\-dd">
                  <c:v>42494</c:v>
                </c:pt>
                <c:pt idx="1786" c:formatCode="yyyy\-mm\-dd">
                  <c:v>42493</c:v>
                </c:pt>
                <c:pt idx="1787" c:formatCode="yyyy\-mm\-dd">
                  <c:v>42492</c:v>
                </c:pt>
                <c:pt idx="1788" c:formatCode="yyyy\-mm\-dd">
                  <c:v>42489</c:v>
                </c:pt>
                <c:pt idx="1789" c:formatCode="yyyy\-mm\-dd">
                  <c:v>42488</c:v>
                </c:pt>
                <c:pt idx="1790" c:formatCode="yyyy\-mm\-dd">
                  <c:v>42487</c:v>
                </c:pt>
                <c:pt idx="1791" c:formatCode="yyyy\-mm\-dd">
                  <c:v>42486</c:v>
                </c:pt>
                <c:pt idx="1792" c:formatCode="yyyy\-mm\-dd">
                  <c:v>42485</c:v>
                </c:pt>
                <c:pt idx="1793" c:formatCode="yyyy\-mm\-dd">
                  <c:v>42482</c:v>
                </c:pt>
                <c:pt idx="1794" c:formatCode="yyyy\-mm\-dd">
                  <c:v>42481</c:v>
                </c:pt>
                <c:pt idx="1795" c:formatCode="yyyy\-mm\-dd">
                  <c:v>42480</c:v>
                </c:pt>
                <c:pt idx="1796" c:formatCode="yyyy\-mm\-dd">
                  <c:v>42479</c:v>
                </c:pt>
                <c:pt idx="1797" c:formatCode="yyyy\-mm\-dd">
                  <c:v>42478</c:v>
                </c:pt>
                <c:pt idx="1798" c:formatCode="yyyy\-mm\-dd">
                  <c:v>42475</c:v>
                </c:pt>
                <c:pt idx="1799" c:formatCode="yyyy\-mm\-dd">
                  <c:v>42474</c:v>
                </c:pt>
                <c:pt idx="1800" c:formatCode="yyyy\-mm\-dd">
                  <c:v>42473</c:v>
                </c:pt>
                <c:pt idx="1801" c:formatCode="yyyy\-mm\-dd">
                  <c:v>42472</c:v>
                </c:pt>
                <c:pt idx="1802" c:formatCode="yyyy\-mm\-dd">
                  <c:v>42471</c:v>
                </c:pt>
                <c:pt idx="1803" c:formatCode="yyyy\-mm\-dd">
                  <c:v>42468</c:v>
                </c:pt>
                <c:pt idx="1804" c:formatCode="yyyy\-mm\-dd">
                  <c:v>42467</c:v>
                </c:pt>
                <c:pt idx="1805" c:formatCode="yyyy\-mm\-dd">
                  <c:v>42466</c:v>
                </c:pt>
                <c:pt idx="1806" c:formatCode="yyyy\-mm\-dd">
                  <c:v>42465</c:v>
                </c:pt>
                <c:pt idx="1807" c:formatCode="yyyy\-mm\-dd">
                  <c:v>42464</c:v>
                </c:pt>
                <c:pt idx="1808" c:formatCode="yyyy\-mm\-dd">
                  <c:v>42461</c:v>
                </c:pt>
                <c:pt idx="1809" c:formatCode="yyyy\-mm\-dd">
                  <c:v>42460</c:v>
                </c:pt>
                <c:pt idx="1810" c:formatCode="yyyy\-mm\-dd">
                  <c:v>42459</c:v>
                </c:pt>
                <c:pt idx="1811" c:formatCode="yyyy\-mm\-dd">
                  <c:v>42458</c:v>
                </c:pt>
                <c:pt idx="1812" c:formatCode="yyyy\-mm\-dd">
                  <c:v>42457</c:v>
                </c:pt>
                <c:pt idx="1813" c:formatCode="yyyy\-mm\-dd">
                  <c:v>42454</c:v>
                </c:pt>
                <c:pt idx="1814" c:formatCode="yyyy\-mm\-dd">
                  <c:v>42453</c:v>
                </c:pt>
                <c:pt idx="1815" c:formatCode="yyyy\-mm\-dd">
                  <c:v>42452</c:v>
                </c:pt>
                <c:pt idx="1816" c:formatCode="yyyy\-mm\-dd">
                  <c:v>42451</c:v>
                </c:pt>
                <c:pt idx="1817" c:formatCode="yyyy\-mm\-dd">
                  <c:v>42450</c:v>
                </c:pt>
                <c:pt idx="1818" c:formatCode="yyyy\-mm\-dd">
                  <c:v>42447</c:v>
                </c:pt>
                <c:pt idx="1819" c:formatCode="yyyy\-mm\-dd">
                  <c:v>42446</c:v>
                </c:pt>
                <c:pt idx="1820" c:formatCode="yyyy\-mm\-dd">
                  <c:v>42445</c:v>
                </c:pt>
                <c:pt idx="1821" c:formatCode="yyyy\-mm\-dd">
                  <c:v>42444</c:v>
                </c:pt>
                <c:pt idx="1822" c:formatCode="yyyy\-mm\-dd">
                  <c:v>42443</c:v>
                </c:pt>
                <c:pt idx="1823" c:formatCode="yyyy\-mm\-dd">
                  <c:v>42440</c:v>
                </c:pt>
                <c:pt idx="1824" c:formatCode="yyyy\-mm\-dd">
                  <c:v>42439</c:v>
                </c:pt>
                <c:pt idx="1825" c:formatCode="yyyy\-mm\-dd">
                  <c:v>42438</c:v>
                </c:pt>
                <c:pt idx="1826" c:formatCode="yyyy\-mm\-dd">
                  <c:v>42437</c:v>
                </c:pt>
                <c:pt idx="1827" c:formatCode="yyyy\-mm\-dd">
                  <c:v>42436</c:v>
                </c:pt>
                <c:pt idx="1828" c:formatCode="yyyy\-mm\-dd">
                  <c:v>42433</c:v>
                </c:pt>
                <c:pt idx="1829" c:formatCode="yyyy\-mm\-dd">
                  <c:v>42432</c:v>
                </c:pt>
                <c:pt idx="1830" c:formatCode="yyyy\-mm\-dd">
                  <c:v>42431</c:v>
                </c:pt>
                <c:pt idx="1831" c:formatCode="yyyy\-mm\-dd">
                  <c:v>42430</c:v>
                </c:pt>
                <c:pt idx="1832" c:formatCode="yyyy\-mm\-dd">
                  <c:v>42429</c:v>
                </c:pt>
                <c:pt idx="1833" c:formatCode="yyyy\-mm\-dd">
                  <c:v>42426</c:v>
                </c:pt>
                <c:pt idx="1834" c:formatCode="yyyy\-mm\-dd">
                  <c:v>42425</c:v>
                </c:pt>
                <c:pt idx="1835" c:formatCode="yyyy\-mm\-dd">
                  <c:v>42424</c:v>
                </c:pt>
                <c:pt idx="1836" c:formatCode="yyyy\-mm\-dd">
                  <c:v>42423</c:v>
                </c:pt>
                <c:pt idx="1837" c:formatCode="yyyy\-mm\-dd">
                  <c:v>42422</c:v>
                </c:pt>
                <c:pt idx="1838" c:formatCode="yyyy\-mm\-dd">
                  <c:v>42420</c:v>
                </c:pt>
                <c:pt idx="1839" c:formatCode="yyyy\-mm\-dd">
                  <c:v>42419</c:v>
                </c:pt>
                <c:pt idx="1840" c:formatCode="yyyy\-mm\-dd">
                  <c:v>42418</c:v>
                </c:pt>
                <c:pt idx="1841" c:formatCode="yyyy\-mm\-dd">
                  <c:v>42417</c:v>
                </c:pt>
                <c:pt idx="1842" c:formatCode="yyyy\-mm\-dd">
                  <c:v>42416</c:v>
                </c:pt>
                <c:pt idx="1843" c:formatCode="yyyy\-mm\-dd">
                  <c:v>42415</c:v>
                </c:pt>
                <c:pt idx="1844" c:formatCode="yyyy\-mm\-dd">
                  <c:v>42414</c:v>
                </c:pt>
                <c:pt idx="1845" c:formatCode="yyyy\-mm\-dd">
                  <c:v>42412</c:v>
                </c:pt>
                <c:pt idx="1846" c:formatCode="yyyy\-mm\-dd">
                  <c:v>42411</c:v>
                </c:pt>
                <c:pt idx="1847" c:formatCode="yyyy\-mm\-dd">
                  <c:v>42410</c:v>
                </c:pt>
                <c:pt idx="1848" c:formatCode="yyyy\-mm\-dd">
                  <c:v>42409</c:v>
                </c:pt>
                <c:pt idx="1849" c:formatCode="yyyy\-mm\-dd">
                  <c:v>42408</c:v>
                </c:pt>
                <c:pt idx="1850" c:formatCode="yyyy\-mm\-dd">
                  <c:v>42405</c:v>
                </c:pt>
                <c:pt idx="1851" c:formatCode="yyyy\-mm\-dd">
                  <c:v>42404</c:v>
                </c:pt>
                <c:pt idx="1852" c:formatCode="yyyy\-mm\-dd">
                  <c:v>42403</c:v>
                </c:pt>
                <c:pt idx="1853" c:formatCode="yyyy\-mm\-dd">
                  <c:v>42402</c:v>
                </c:pt>
                <c:pt idx="1854" c:formatCode="yyyy\-mm\-dd">
                  <c:v>42401</c:v>
                </c:pt>
                <c:pt idx="1855" c:formatCode="yyyy\-mm\-dd">
                  <c:v>42398</c:v>
                </c:pt>
                <c:pt idx="1856" c:formatCode="yyyy\-mm\-dd">
                  <c:v>42397</c:v>
                </c:pt>
                <c:pt idx="1857" c:formatCode="yyyy\-mm\-dd">
                  <c:v>42396</c:v>
                </c:pt>
                <c:pt idx="1858" c:formatCode="yyyy\-mm\-dd">
                  <c:v>42395</c:v>
                </c:pt>
                <c:pt idx="1859" c:formatCode="yyyy\-mm\-dd">
                  <c:v>42394</c:v>
                </c:pt>
                <c:pt idx="1860" c:formatCode="yyyy\-mm\-dd">
                  <c:v>42391</c:v>
                </c:pt>
                <c:pt idx="1861" c:formatCode="yyyy\-mm\-dd">
                  <c:v>42390</c:v>
                </c:pt>
                <c:pt idx="1862" c:formatCode="yyyy\-mm\-dd">
                  <c:v>42389</c:v>
                </c:pt>
                <c:pt idx="1863" c:formatCode="yyyy\-mm\-dd">
                  <c:v>42388</c:v>
                </c:pt>
                <c:pt idx="1864" c:formatCode="yyyy\-mm\-dd">
                  <c:v>42387</c:v>
                </c:pt>
                <c:pt idx="1865" c:formatCode="yyyy\-mm\-dd">
                  <c:v>42384</c:v>
                </c:pt>
                <c:pt idx="1866" c:formatCode="yyyy\-mm\-dd">
                  <c:v>42383</c:v>
                </c:pt>
                <c:pt idx="1867" c:formatCode="yyyy\-mm\-dd">
                  <c:v>42382</c:v>
                </c:pt>
                <c:pt idx="1868" c:formatCode="yyyy\-mm\-dd">
                  <c:v>42381</c:v>
                </c:pt>
                <c:pt idx="1869" c:formatCode="yyyy\-mm\-dd">
                  <c:v>42380</c:v>
                </c:pt>
                <c:pt idx="1870" c:formatCode="yyyy\-mm\-dd">
                  <c:v>42379</c:v>
                </c:pt>
                <c:pt idx="1871" c:formatCode="yyyy\-mm\-dd">
                  <c:v>42377</c:v>
                </c:pt>
                <c:pt idx="1872" c:formatCode="yyyy\-mm\-dd">
                  <c:v>42376</c:v>
                </c:pt>
                <c:pt idx="1873" c:formatCode="yyyy\-mm\-dd">
                  <c:v>42375</c:v>
                </c:pt>
                <c:pt idx="1874" c:formatCode="yyyy\-mm\-dd">
                  <c:v>42374</c:v>
                </c:pt>
                <c:pt idx="1875" c:formatCode="yyyy\-mm\-dd">
                  <c:v>42373</c:v>
                </c:pt>
                <c:pt idx="1876" c:formatCode="yyyy\-mm\-dd">
                  <c:v>42369</c:v>
                </c:pt>
                <c:pt idx="1877" c:formatCode="yyyy\-mm\-dd">
                  <c:v>42368</c:v>
                </c:pt>
                <c:pt idx="1878" c:formatCode="yyyy\-mm\-dd">
                  <c:v>42367</c:v>
                </c:pt>
                <c:pt idx="1879" c:formatCode="yyyy\-mm\-dd">
                  <c:v>42366</c:v>
                </c:pt>
                <c:pt idx="1880" c:formatCode="yyyy\-mm\-dd">
                  <c:v>42363</c:v>
                </c:pt>
                <c:pt idx="1881" c:formatCode="yyyy\-mm\-dd">
                  <c:v>42362</c:v>
                </c:pt>
                <c:pt idx="1882" c:formatCode="yyyy\-mm\-dd">
                  <c:v>42361</c:v>
                </c:pt>
                <c:pt idx="1883" c:formatCode="yyyy\-mm\-dd">
                  <c:v>42360</c:v>
                </c:pt>
                <c:pt idx="1884" c:formatCode="yyyy\-mm\-dd">
                  <c:v>42359</c:v>
                </c:pt>
                <c:pt idx="1885" c:formatCode="yyyy\-mm\-dd">
                  <c:v>42356</c:v>
                </c:pt>
                <c:pt idx="1886" c:formatCode="yyyy\-mm\-dd">
                  <c:v>42355</c:v>
                </c:pt>
                <c:pt idx="1887" c:formatCode="yyyy\-mm\-dd">
                  <c:v>42354</c:v>
                </c:pt>
                <c:pt idx="1888" c:formatCode="yyyy\-mm\-dd">
                  <c:v>42353</c:v>
                </c:pt>
                <c:pt idx="1889" c:formatCode="yyyy\-mm\-dd">
                  <c:v>42352</c:v>
                </c:pt>
                <c:pt idx="1890" c:formatCode="yyyy\-mm\-dd">
                  <c:v>42349</c:v>
                </c:pt>
                <c:pt idx="1891" c:formatCode="yyyy\-mm\-dd">
                  <c:v>42348</c:v>
                </c:pt>
                <c:pt idx="1892" c:formatCode="yyyy\-mm\-dd">
                  <c:v>42347</c:v>
                </c:pt>
                <c:pt idx="1893" c:formatCode="yyyy\-mm\-dd">
                  <c:v>42346</c:v>
                </c:pt>
                <c:pt idx="1894" c:formatCode="yyyy\-mm\-dd">
                  <c:v>42345</c:v>
                </c:pt>
                <c:pt idx="1895" c:formatCode="yyyy\-mm\-dd">
                  <c:v>42342</c:v>
                </c:pt>
                <c:pt idx="1896" c:formatCode="yyyy\-mm\-dd">
                  <c:v>42341</c:v>
                </c:pt>
                <c:pt idx="1897" c:formatCode="yyyy\-mm\-dd">
                  <c:v>42340</c:v>
                </c:pt>
                <c:pt idx="1898" c:formatCode="yyyy\-mm\-dd">
                  <c:v>42339</c:v>
                </c:pt>
                <c:pt idx="1899" c:formatCode="yyyy\-mm\-dd">
                  <c:v>42338</c:v>
                </c:pt>
                <c:pt idx="1900" c:formatCode="yyyy\-mm\-dd">
                  <c:v>42335</c:v>
                </c:pt>
                <c:pt idx="1901" c:formatCode="yyyy\-mm\-dd">
                  <c:v>42334</c:v>
                </c:pt>
                <c:pt idx="1902" c:formatCode="yyyy\-mm\-dd">
                  <c:v>42333</c:v>
                </c:pt>
                <c:pt idx="1903" c:formatCode="yyyy\-mm\-dd">
                  <c:v>42332</c:v>
                </c:pt>
                <c:pt idx="1904" c:formatCode="yyyy\-mm\-dd">
                  <c:v>42331</c:v>
                </c:pt>
                <c:pt idx="1905" c:formatCode="yyyy\-mm\-dd">
                  <c:v>42330</c:v>
                </c:pt>
                <c:pt idx="1906" c:formatCode="yyyy\-mm\-dd">
                  <c:v>42328</c:v>
                </c:pt>
                <c:pt idx="1907" c:formatCode="yyyy\-mm\-dd">
                  <c:v>42327</c:v>
                </c:pt>
                <c:pt idx="1908" c:formatCode="yyyy\-mm\-dd">
                  <c:v>42326</c:v>
                </c:pt>
                <c:pt idx="1909" c:formatCode="yyyy\-mm\-dd">
                  <c:v>42325</c:v>
                </c:pt>
                <c:pt idx="1910" c:formatCode="yyyy\-mm\-dd">
                  <c:v>42324</c:v>
                </c:pt>
                <c:pt idx="1911" c:formatCode="yyyy\-mm\-dd">
                  <c:v>42321</c:v>
                </c:pt>
                <c:pt idx="1912" c:formatCode="yyyy\-mm\-dd">
                  <c:v>42320</c:v>
                </c:pt>
                <c:pt idx="1913" c:formatCode="yyyy\-mm\-dd">
                  <c:v>42319</c:v>
                </c:pt>
                <c:pt idx="1914" c:formatCode="yyyy\-mm\-dd">
                  <c:v>42318</c:v>
                </c:pt>
                <c:pt idx="1915" c:formatCode="yyyy\-mm\-dd">
                  <c:v>42317</c:v>
                </c:pt>
                <c:pt idx="1916" c:formatCode="yyyy\-mm\-dd">
                  <c:v>42314</c:v>
                </c:pt>
                <c:pt idx="1917" c:formatCode="yyyy\-mm\-dd">
                  <c:v>42313</c:v>
                </c:pt>
                <c:pt idx="1918" c:formatCode="yyyy\-mm\-dd">
                  <c:v>42312</c:v>
                </c:pt>
                <c:pt idx="1919" c:formatCode="yyyy\-mm\-dd">
                  <c:v>42311</c:v>
                </c:pt>
                <c:pt idx="1920" c:formatCode="yyyy\-mm\-dd">
                  <c:v>42310</c:v>
                </c:pt>
                <c:pt idx="1921" c:formatCode="yyyy\-mm\-dd">
                  <c:v>42307</c:v>
                </c:pt>
                <c:pt idx="1922" c:formatCode="yyyy\-mm\-dd">
                  <c:v>42306</c:v>
                </c:pt>
                <c:pt idx="1923" c:formatCode="yyyy\-mm\-dd">
                  <c:v>42305</c:v>
                </c:pt>
                <c:pt idx="1924" c:formatCode="yyyy\-mm\-dd">
                  <c:v>42304</c:v>
                </c:pt>
                <c:pt idx="1925" c:formatCode="yyyy\-mm\-dd">
                  <c:v>42303</c:v>
                </c:pt>
                <c:pt idx="1926" c:formatCode="yyyy\-mm\-dd">
                  <c:v>42300</c:v>
                </c:pt>
                <c:pt idx="1927" c:formatCode="yyyy\-mm\-dd">
                  <c:v>42299</c:v>
                </c:pt>
                <c:pt idx="1928" c:formatCode="yyyy\-mm\-dd">
                  <c:v>42298</c:v>
                </c:pt>
                <c:pt idx="1929" c:formatCode="yyyy\-mm\-dd">
                  <c:v>42297</c:v>
                </c:pt>
                <c:pt idx="1930" c:formatCode="yyyy\-mm\-dd">
                  <c:v>42296</c:v>
                </c:pt>
                <c:pt idx="1931" c:formatCode="yyyy\-mm\-dd">
                  <c:v>42295</c:v>
                </c:pt>
                <c:pt idx="1932" c:formatCode="yyyy\-mm\-dd">
                  <c:v>42293</c:v>
                </c:pt>
                <c:pt idx="1933" c:formatCode="yyyy\-mm\-dd">
                  <c:v>42292</c:v>
                </c:pt>
                <c:pt idx="1934" c:formatCode="yyyy\-mm\-dd">
                  <c:v>42291</c:v>
                </c:pt>
                <c:pt idx="1935" c:formatCode="yyyy\-mm\-dd">
                  <c:v>42290</c:v>
                </c:pt>
                <c:pt idx="1936" c:formatCode="yyyy\-mm\-dd">
                  <c:v>42289</c:v>
                </c:pt>
                <c:pt idx="1937" c:formatCode="yyyy\-mm\-dd">
                  <c:v>42286</c:v>
                </c:pt>
                <c:pt idx="1938" c:formatCode="yyyy\-mm\-dd">
                  <c:v>42285</c:v>
                </c:pt>
                <c:pt idx="1939" c:formatCode="yyyy\-mm\-dd">
                  <c:v>42284</c:v>
                </c:pt>
                <c:pt idx="1940" c:formatCode="yyyy\-mm\-dd">
                  <c:v>42283</c:v>
                </c:pt>
                <c:pt idx="1941" c:formatCode="yyyy\-mm\-dd">
                  <c:v>42282</c:v>
                </c:pt>
                <c:pt idx="1942" c:formatCode="yyyy\-mm\-dd">
                  <c:v>42280</c:v>
                </c:pt>
                <c:pt idx="1943" c:formatCode="yyyy\-mm\-dd">
                  <c:v>42279</c:v>
                </c:pt>
                <c:pt idx="1944" c:formatCode="yyyy\-mm\-dd">
                  <c:v>42278</c:v>
                </c:pt>
                <c:pt idx="1945" c:formatCode="yyyy\-mm\-dd">
                  <c:v>42277</c:v>
                </c:pt>
                <c:pt idx="1946" c:formatCode="yyyy\-mm\-dd">
                  <c:v>42276</c:v>
                </c:pt>
                <c:pt idx="1947" c:formatCode="yyyy\-mm\-dd">
                  <c:v>42275</c:v>
                </c:pt>
                <c:pt idx="1948" c:formatCode="yyyy\-mm\-dd">
                  <c:v>42274</c:v>
                </c:pt>
                <c:pt idx="1949" c:formatCode="yyyy\-mm\-dd">
                  <c:v>42272</c:v>
                </c:pt>
                <c:pt idx="1950" c:formatCode="yyyy\-mm\-dd">
                  <c:v>42271</c:v>
                </c:pt>
                <c:pt idx="1951" c:formatCode="yyyy\-mm\-dd">
                  <c:v>42270</c:v>
                </c:pt>
                <c:pt idx="1952" c:formatCode="yyyy\-mm\-dd">
                  <c:v>42269</c:v>
                </c:pt>
                <c:pt idx="1953" c:formatCode="yyyy\-mm\-dd">
                  <c:v>42268</c:v>
                </c:pt>
                <c:pt idx="1954" c:formatCode="yyyy\-mm\-dd">
                  <c:v>42265</c:v>
                </c:pt>
                <c:pt idx="1955" c:formatCode="yyyy\-mm\-dd">
                  <c:v>42264</c:v>
                </c:pt>
                <c:pt idx="1956" c:formatCode="yyyy\-mm\-dd">
                  <c:v>42263</c:v>
                </c:pt>
                <c:pt idx="1957" c:formatCode="yyyy\-mm\-dd">
                  <c:v>42262</c:v>
                </c:pt>
                <c:pt idx="1958" c:formatCode="yyyy\-mm\-dd">
                  <c:v>42261</c:v>
                </c:pt>
                <c:pt idx="1959" c:formatCode="yyyy\-mm\-dd">
                  <c:v>42258</c:v>
                </c:pt>
                <c:pt idx="1960" c:formatCode="yyyy\-mm\-dd">
                  <c:v>42257</c:v>
                </c:pt>
                <c:pt idx="1961" c:formatCode="yyyy\-mm\-dd">
                  <c:v>42256</c:v>
                </c:pt>
                <c:pt idx="1962" c:formatCode="yyyy\-mm\-dd">
                  <c:v>42255</c:v>
                </c:pt>
                <c:pt idx="1963" c:formatCode="yyyy\-mm\-dd">
                  <c:v>42254</c:v>
                </c:pt>
                <c:pt idx="1964" c:formatCode="yyyy\-mm\-dd">
                  <c:v>42253</c:v>
                </c:pt>
                <c:pt idx="1965" c:formatCode="yyyy\-mm\-dd">
                  <c:v>42252</c:v>
                </c:pt>
                <c:pt idx="1966" c:formatCode="yyyy\-mm\-dd">
                  <c:v>42251</c:v>
                </c:pt>
                <c:pt idx="1967" c:formatCode="yyyy\-mm\-dd">
                  <c:v>42250</c:v>
                </c:pt>
                <c:pt idx="1968" c:formatCode="yyyy\-mm\-dd">
                  <c:v>42249</c:v>
                </c:pt>
                <c:pt idx="1969" c:formatCode="yyyy\-mm\-dd">
                  <c:v>42248</c:v>
                </c:pt>
                <c:pt idx="1970" c:formatCode="yyyy\-mm\-dd">
                  <c:v>42247</c:v>
                </c:pt>
                <c:pt idx="1971" c:formatCode="yyyy\-mm\-dd">
                  <c:v>42244</c:v>
                </c:pt>
                <c:pt idx="1972" c:formatCode="yyyy\-mm\-dd">
                  <c:v>42243</c:v>
                </c:pt>
                <c:pt idx="1973" c:formatCode="yyyy\-mm\-dd">
                  <c:v>42242</c:v>
                </c:pt>
                <c:pt idx="1974" c:formatCode="yyyy\-mm\-dd">
                  <c:v>42241</c:v>
                </c:pt>
                <c:pt idx="1975" c:formatCode="yyyy\-mm\-dd">
                  <c:v>42240</c:v>
                </c:pt>
                <c:pt idx="1976" c:formatCode="yyyy\-mm\-dd">
                  <c:v>42237</c:v>
                </c:pt>
                <c:pt idx="1977" c:formatCode="yyyy\-mm\-dd">
                  <c:v>42236</c:v>
                </c:pt>
                <c:pt idx="1978" c:formatCode="yyyy\-mm\-dd">
                  <c:v>42235</c:v>
                </c:pt>
                <c:pt idx="1979" c:formatCode="yyyy\-mm\-dd">
                  <c:v>42234</c:v>
                </c:pt>
                <c:pt idx="1980" c:formatCode="yyyy\-mm\-dd">
                  <c:v>42233</c:v>
                </c:pt>
                <c:pt idx="1981" c:formatCode="yyyy\-mm\-dd">
                  <c:v>42231</c:v>
                </c:pt>
                <c:pt idx="1982" c:formatCode="yyyy\-mm\-dd">
                  <c:v>42230</c:v>
                </c:pt>
                <c:pt idx="1983" c:formatCode="yyyy\-mm\-dd">
                  <c:v>42229</c:v>
                </c:pt>
                <c:pt idx="1984" c:formatCode="yyyy\-mm\-dd">
                  <c:v>42228</c:v>
                </c:pt>
                <c:pt idx="1985" c:formatCode="yyyy\-mm\-dd">
                  <c:v>42227</c:v>
                </c:pt>
                <c:pt idx="1986" c:formatCode="yyyy\-mm\-dd">
                  <c:v>42226</c:v>
                </c:pt>
                <c:pt idx="1987" c:formatCode="yyyy\-mm\-dd">
                  <c:v>42223</c:v>
                </c:pt>
                <c:pt idx="1988" c:formatCode="yyyy\-mm\-dd">
                  <c:v>42222</c:v>
                </c:pt>
                <c:pt idx="1989" c:formatCode="yyyy\-mm\-dd">
                  <c:v>42221</c:v>
                </c:pt>
                <c:pt idx="1990" c:formatCode="yyyy\-mm\-dd">
                  <c:v>42220</c:v>
                </c:pt>
                <c:pt idx="1991" c:formatCode="yyyy\-mm\-dd">
                  <c:v>42219</c:v>
                </c:pt>
                <c:pt idx="1992" c:formatCode="yyyy\-mm\-dd">
                  <c:v>42216</c:v>
                </c:pt>
                <c:pt idx="1993" c:formatCode="yyyy\-mm\-dd">
                  <c:v>42215</c:v>
                </c:pt>
                <c:pt idx="1994" c:formatCode="yyyy\-mm\-dd">
                  <c:v>42214</c:v>
                </c:pt>
                <c:pt idx="1995" c:formatCode="yyyy\-mm\-dd">
                  <c:v>42213</c:v>
                </c:pt>
                <c:pt idx="1996" c:formatCode="yyyy\-mm\-dd">
                  <c:v>42212</c:v>
                </c:pt>
                <c:pt idx="1997" c:formatCode="yyyy\-mm\-dd">
                  <c:v>42209</c:v>
                </c:pt>
                <c:pt idx="1998" c:formatCode="yyyy\-mm\-dd">
                  <c:v>42208</c:v>
                </c:pt>
                <c:pt idx="1999" c:formatCode="yyyy\-mm\-dd">
                  <c:v>42207</c:v>
                </c:pt>
                <c:pt idx="2000" c:formatCode="yyyy\-mm\-dd">
                  <c:v>42206</c:v>
                </c:pt>
                <c:pt idx="2001" c:formatCode="yyyy\-mm\-dd">
                  <c:v>42205</c:v>
                </c:pt>
                <c:pt idx="2002" c:formatCode="yyyy\-mm\-dd">
                  <c:v>42203</c:v>
                </c:pt>
                <c:pt idx="2003" c:formatCode="yyyy\-mm\-dd">
                  <c:v>42202</c:v>
                </c:pt>
                <c:pt idx="2004" c:formatCode="yyyy\-mm\-dd">
                  <c:v>42201</c:v>
                </c:pt>
                <c:pt idx="2005" c:formatCode="yyyy\-mm\-dd">
                  <c:v>42200</c:v>
                </c:pt>
                <c:pt idx="2006" c:formatCode="yyyy\-mm\-dd">
                  <c:v>42199</c:v>
                </c:pt>
                <c:pt idx="2007" c:formatCode="yyyy\-mm\-dd">
                  <c:v>42198</c:v>
                </c:pt>
                <c:pt idx="2008" c:formatCode="yyyy\-mm\-dd">
                  <c:v>42195</c:v>
                </c:pt>
                <c:pt idx="2009" c:formatCode="yyyy\-mm\-dd">
                  <c:v>42194</c:v>
                </c:pt>
                <c:pt idx="2010" c:formatCode="yyyy\-mm\-dd">
                  <c:v>42193</c:v>
                </c:pt>
                <c:pt idx="2011" c:formatCode="yyyy\-mm\-dd">
                  <c:v>42192</c:v>
                </c:pt>
                <c:pt idx="2012" c:formatCode="yyyy\-mm\-dd">
                  <c:v>42191</c:v>
                </c:pt>
                <c:pt idx="2013" c:formatCode="yyyy\-mm\-dd">
                  <c:v>42188</c:v>
                </c:pt>
                <c:pt idx="2014" c:formatCode="yyyy\-mm\-dd">
                  <c:v>42187</c:v>
                </c:pt>
                <c:pt idx="2015" c:formatCode="yyyy\-mm\-dd">
                  <c:v>42186</c:v>
                </c:pt>
                <c:pt idx="2016" c:formatCode="yyyy\-mm\-dd">
                  <c:v>42185</c:v>
                </c:pt>
                <c:pt idx="2017" c:formatCode="yyyy\-mm\-dd">
                  <c:v>42184</c:v>
                </c:pt>
                <c:pt idx="2018" c:formatCode="yyyy\-mm\-dd">
                  <c:v>42181</c:v>
                </c:pt>
                <c:pt idx="2019" c:formatCode="yyyy\-mm\-dd">
                  <c:v>42180</c:v>
                </c:pt>
                <c:pt idx="2020" c:formatCode="yyyy\-mm\-dd">
                  <c:v>42179</c:v>
                </c:pt>
                <c:pt idx="2021" c:formatCode="yyyy\-mm\-dd">
                  <c:v>42178</c:v>
                </c:pt>
                <c:pt idx="2022" c:formatCode="yyyy\-mm\-dd">
                  <c:v>42177</c:v>
                </c:pt>
                <c:pt idx="2023" c:formatCode="yyyy\-mm\-dd">
                  <c:v>42174</c:v>
                </c:pt>
                <c:pt idx="2024" c:formatCode="yyyy\-mm\-dd">
                  <c:v>42173</c:v>
                </c:pt>
                <c:pt idx="2025" c:formatCode="yyyy\-mm\-dd">
                  <c:v>42172</c:v>
                </c:pt>
                <c:pt idx="2026" c:formatCode="yyyy\-mm\-dd">
                  <c:v>42171</c:v>
                </c:pt>
                <c:pt idx="2027" c:formatCode="yyyy\-mm\-dd">
                  <c:v>42170</c:v>
                </c:pt>
                <c:pt idx="2028" c:formatCode="yyyy\-mm\-dd">
                  <c:v>42166</c:v>
                </c:pt>
                <c:pt idx="2029" c:formatCode="yyyy\-mm\-dd">
                  <c:v>42165</c:v>
                </c:pt>
                <c:pt idx="2030" c:formatCode="yyyy\-mm\-dd">
                  <c:v>42164</c:v>
                </c:pt>
                <c:pt idx="2031" c:formatCode="yyyy\-mm\-dd">
                  <c:v>42163</c:v>
                </c:pt>
                <c:pt idx="2032" c:formatCode="yyyy\-mm\-dd">
                  <c:v>42162</c:v>
                </c:pt>
                <c:pt idx="2033" c:formatCode="yyyy\-mm\-dd">
                  <c:v>42160</c:v>
                </c:pt>
                <c:pt idx="2034" c:formatCode="yyyy\-mm\-dd">
                  <c:v>42159</c:v>
                </c:pt>
                <c:pt idx="2035" c:formatCode="yyyy\-mm\-dd">
                  <c:v>42158</c:v>
                </c:pt>
                <c:pt idx="2036" c:formatCode="yyyy\-mm\-dd">
                  <c:v>42157</c:v>
                </c:pt>
                <c:pt idx="2037" c:formatCode="yyyy\-mm\-dd">
                  <c:v>42156</c:v>
                </c:pt>
                <c:pt idx="2038" c:formatCode="yyyy\-mm\-dd">
                  <c:v>42154</c:v>
                </c:pt>
                <c:pt idx="2039" c:formatCode="yyyy\-mm\-dd">
                  <c:v>42153</c:v>
                </c:pt>
                <c:pt idx="2040" c:formatCode="yyyy\-mm\-dd">
                  <c:v>42152</c:v>
                </c:pt>
                <c:pt idx="2041" c:formatCode="yyyy\-mm\-dd">
                  <c:v>42151</c:v>
                </c:pt>
                <c:pt idx="2042" c:formatCode="yyyy\-mm\-dd">
                  <c:v>42150</c:v>
                </c:pt>
                <c:pt idx="2043" c:formatCode="yyyy\-mm\-dd">
                  <c:v>42149</c:v>
                </c:pt>
                <c:pt idx="2044" c:formatCode="yyyy\-mm\-dd">
                  <c:v>42146</c:v>
                </c:pt>
                <c:pt idx="2045" c:formatCode="yyyy\-mm\-dd">
                  <c:v>42145</c:v>
                </c:pt>
                <c:pt idx="2046" c:formatCode="yyyy\-mm\-dd">
                  <c:v>42144</c:v>
                </c:pt>
                <c:pt idx="2047" c:formatCode="yyyy\-mm\-dd">
                  <c:v>42143</c:v>
                </c:pt>
                <c:pt idx="2048" c:formatCode="yyyy\-mm\-dd">
                  <c:v>42142</c:v>
                </c:pt>
                <c:pt idx="2049" c:formatCode="yyyy\-mm\-dd">
                  <c:v>42139</c:v>
                </c:pt>
                <c:pt idx="2050" c:formatCode="yyyy\-mm\-dd">
                  <c:v>42138</c:v>
                </c:pt>
                <c:pt idx="2051" c:formatCode="yyyy\-mm\-dd">
                  <c:v>42137</c:v>
                </c:pt>
                <c:pt idx="2052" c:formatCode="yyyy\-mm\-dd">
                  <c:v>42136</c:v>
                </c:pt>
                <c:pt idx="2053" c:formatCode="yyyy\-mm\-dd">
                  <c:v>42132</c:v>
                </c:pt>
                <c:pt idx="2054" c:formatCode="yyyy\-mm\-dd">
                  <c:v>42131</c:v>
                </c:pt>
                <c:pt idx="2055" c:formatCode="yyyy\-mm\-dd">
                  <c:v>42130</c:v>
                </c:pt>
                <c:pt idx="2056" c:formatCode="yyyy\-mm\-dd">
                  <c:v>42129</c:v>
                </c:pt>
                <c:pt idx="2057" c:formatCode="yyyy\-mm\-dd">
                  <c:v>42125</c:v>
                </c:pt>
                <c:pt idx="2058" c:formatCode="yyyy\-mm\-dd">
                  <c:v>42124</c:v>
                </c:pt>
                <c:pt idx="2059" c:formatCode="yyyy\-mm\-dd">
                  <c:v>42123</c:v>
                </c:pt>
                <c:pt idx="2060" c:formatCode="yyyy\-mm\-dd">
                  <c:v>42122</c:v>
                </c:pt>
                <c:pt idx="2061" c:formatCode="yyyy\-mm\-dd">
                  <c:v>42121</c:v>
                </c:pt>
                <c:pt idx="2062" c:formatCode="yyyy\-mm\-dd">
                  <c:v>42118</c:v>
                </c:pt>
                <c:pt idx="2063" c:formatCode="yyyy\-mm\-dd">
                  <c:v>42117</c:v>
                </c:pt>
                <c:pt idx="2064" c:formatCode="yyyy\-mm\-dd">
                  <c:v>42116</c:v>
                </c:pt>
                <c:pt idx="2065" c:formatCode="yyyy\-mm\-dd">
                  <c:v>42115</c:v>
                </c:pt>
                <c:pt idx="2066" c:formatCode="yyyy\-mm\-dd">
                  <c:v>42114</c:v>
                </c:pt>
                <c:pt idx="2067" c:formatCode="yyyy\-mm\-dd">
                  <c:v>42111</c:v>
                </c:pt>
                <c:pt idx="2068" c:formatCode="yyyy\-mm\-dd">
                  <c:v>42110</c:v>
                </c:pt>
                <c:pt idx="2069" c:formatCode="yyyy\-mm\-dd">
                  <c:v>42109</c:v>
                </c:pt>
                <c:pt idx="2070" c:formatCode="yyyy\-mm\-dd">
                  <c:v>42108</c:v>
                </c:pt>
                <c:pt idx="2071" c:formatCode="yyyy\-mm\-dd">
                  <c:v>42107</c:v>
                </c:pt>
                <c:pt idx="2072" c:formatCode="yyyy\-mm\-dd">
                  <c:v>42104</c:v>
                </c:pt>
                <c:pt idx="2073" c:formatCode="yyyy\-mm\-dd">
                  <c:v>42103</c:v>
                </c:pt>
                <c:pt idx="2074" c:formatCode="yyyy\-mm\-dd">
                  <c:v>42102</c:v>
                </c:pt>
                <c:pt idx="2075" c:formatCode="yyyy\-mm\-dd">
                  <c:v>42101</c:v>
                </c:pt>
                <c:pt idx="2076" c:formatCode="yyyy\-mm\-dd">
                  <c:v>42100</c:v>
                </c:pt>
                <c:pt idx="2077" c:formatCode="yyyy\-mm\-dd">
                  <c:v>42097</c:v>
                </c:pt>
                <c:pt idx="2078" c:formatCode="yyyy\-mm\-dd">
                  <c:v>42096</c:v>
                </c:pt>
                <c:pt idx="2079" c:formatCode="yyyy\-mm\-dd">
                  <c:v>42095</c:v>
                </c:pt>
                <c:pt idx="2080" c:formatCode="yyyy\-mm\-dd">
                  <c:v>42094</c:v>
                </c:pt>
                <c:pt idx="2081" c:formatCode="yyyy\-mm\-dd">
                  <c:v>42093</c:v>
                </c:pt>
                <c:pt idx="2082" c:formatCode="yyyy\-mm\-dd">
                  <c:v>42090</c:v>
                </c:pt>
                <c:pt idx="2083" c:formatCode="yyyy\-mm\-dd">
                  <c:v>42089</c:v>
                </c:pt>
                <c:pt idx="2084" c:formatCode="yyyy\-mm\-dd">
                  <c:v>42088</c:v>
                </c:pt>
                <c:pt idx="2085" c:formatCode="yyyy\-mm\-dd">
                  <c:v>42087</c:v>
                </c:pt>
                <c:pt idx="2086" c:formatCode="yyyy\-mm\-dd">
                  <c:v>42086</c:v>
                </c:pt>
                <c:pt idx="2087" c:formatCode="yyyy\-mm\-dd">
                  <c:v>42083</c:v>
                </c:pt>
                <c:pt idx="2088" c:formatCode="yyyy\-mm\-dd">
                  <c:v>42082</c:v>
                </c:pt>
                <c:pt idx="2089" c:formatCode="yyyy\-mm\-dd">
                  <c:v>42081</c:v>
                </c:pt>
                <c:pt idx="2090" c:formatCode="yyyy\-mm\-dd">
                  <c:v>42080</c:v>
                </c:pt>
                <c:pt idx="2091" c:formatCode="yyyy\-mm\-dd">
                  <c:v>42079</c:v>
                </c:pt>
                <c:pt idx="2092" c:formatCode="yyyy\-mm\-dd">
                  <c:v>42078</c:v>
                </c:pt>
                <c:pt idx="2093" c:formatCode="yyyy\-mm\-dd">
                  <c:v>42076</c:v>
                </c:pt>
                <c:pt idx="2094" c:formatCode="yyyy\-mm\-dd">
                  <c:v>42075</c:v>
                </c:pt>
                <c:pt idx="2095" c:formatCode="yyyy\-mm\-dd">
                  <c:v>42074</c:v>
                </c:pt>
                <c:pt idx="2096" c:formatCode="yyyy\-mm\-dd">
                  <c:v>42073</c:v>
                </c:pt>
                <c:pt idx="2097" c:formatCode="yyyy\-mm\-dd">
                  <c:v>42069</c:v>
                </c:pt>
                <c:pt idx="2098" c:formatCode="yyyy\-mm\-dd">
                  <c:v>42068</c:v>
                </c:pt>
                <c:pt idx="2099" c:formatCode="yyyy\-mm\-dd">
                  <c:v>42067</c:v>
                </c:pt>
                <c:pt idx="2100" c:formatCode="yyyy\-mm\-dd">
                  <c:v>42066</c:v>
                </c:pt>
                <c:pt idx="2101" c:formatCode="yyyy\-mm\-dd">
                  <c:v>42065</c:v>
                </c:pt>
                <c:pt idx="2102" c:formatCode="yyyy\-mm\-dd">
                  <c:v>42062</c:v>
                </c:pt>
                <c:pt idx="2103" c:formatCode="yyyy\-mm\-dd">
                  <c:v>42061</c:v>
                </c:pt>
                <c:pt idx="2104" c:formatCode="yyyy\-mm\-dd">
                  <c:v>42060</c:v>
                </c:pt>
                <c:pt idx="2105" c:formatCode="yyyy\-mm\-dd">
                  <c:v>42059</c:v>
                </c:pt>
                <c:pt idx="2106" c:formatCode="yyyy\-mm\-dd">
                  <c:v>42055</c:v>
                </c:pt>
                <c:pt idx="2107" c:formatCode="yyyy\-mm\-dd">
                  <c:v>42054</c:v>
                </c:pt>
                <c:pt idx="2108" c:formatCode="yyyy\-mm\-dd">
                  <c:v>42053</c:v>
                </c:pt>
                <c:pt idx="2109" c:formatCode="yyyy\-mm\-dd">
                  <c:v>42052</c:v>
                </c:pt>
                <c:pt idx="2110" c:formatCode="yyyy\-mm\-dd">
                  <c:v>42051</c:v>
                </c:pt>
                <c:pt idx="2111" c:formatCode="yyyy\-mm\-dd">
                  <c:v>42048</c:v>
                </c:pt>
                <c:pt idx="2112" c:formatCode="yyyy\-mm\-dd">
                  <c:v>42047</c:v>
                </c:pt>
                <c:pt idx="2113" c:formatCode="yyyy\-mm\-dd">
                  <c:v>42046</c:v>
                </c:pt>
                <c:pt idx="2114" c:formatCode="yyyy\-mm\-dd">
                  <c:v>42045</c:v>
                </c:pt>
                <c:pt idx="2115" c:formatCode="yyyy\-mm\-dd">
                  <c:v>42044</c:v>
                </c:pt>
                <c:pt idx="2116" c:formatCode="yyyy\-mm\-dd">
                  <c:v>42042</c:v>
                </c:pt>
                <c:pt idx="2117" c:formatCode="yyyy\-mm\-dd">
                  <c:v>42041</c:v>
                </c:pt>
                <c:pt idx="2118" c:formatCode="yyyy\-mm\-dd">
                  <c:v>42040</c:v>
                </c:pt>
                <c:pt idx="2119" c:formatCode="yyyy\-mm\-dd">
                  <c:v>42039</c:v>
                </c:pt>
                <c:pt idx="2120" c:formatCode="yyyy\-mm\-dd">
                  <c:v>42038</c:v>
                </c:pt>
                <c:pt idx="2121" c:formatCode="yyyy\-mm\-dd">
                  <c:v>42037</c:v>
                </c:pt>
                <c:pt idx="2122" c:formatCode="yyyy\-mm\-dd">
                  <c:v>42036</c:v>
                </c:pt>
                <c:pt idx="2123" c:formatCode="yyyy\-mm\-dd">
                  <c:v>42034</c:v>
                </c:pt>
                <c:pt idx="2124" c:formatCode="yyyy\-mm\-dd">
                  <c:v>42033</c:v>
                </c:pt>
                <c:pt idx="2125" c:formatCode="yyyy\-mm\-dd">
                  <c:v>42032</c:v>
                </c:pt>
                <c:pt idx="2126" c:formatCode="yyyy\-mm\-dd">
                  <c:v>42031</c:v>
                </c:pt>
                <c:pt idx="2127" c:formatCode="yyyy\-mm\-dd">
                  <c:v>42030</c:v>
                </c:pt>
                <c:pt idx="2128" c:formatCode="yyyy\-mm\-dd">
                  <c:v>42028</c:v>
                </c:pt>
                <c:pt idx="2129" c:formatCode="yyyy\-mm\-dd">
                  <c:v>42027</c:v>
                </c:pt>
                <c:pt idx="2130" c:formatCode="yyyy\-mm\-dd">
                  <c:v>42026</c:v>
                </c:pt>
                <c:pt idx="2131" c:formatCode="yyyy\-mm\-dd">
                  <c:v>42025</c:v>
                </c:pt>
                <c:pt idx="2132" c:formatCode="yyyy\-mm\-dd">
                  <c:v>42024</c:v>
                </c:pt>
                <c:pt idx="2133" c:formatCode="yyyy\-mm\-dd">
                  <c:v>42023</c:v>
                </c:pt>
                <c:pt idx="2134" c:formatCode="yyyy\-mm\-dd">
                  <c:v>42020</c:v>
                </c:pt>
                <c:pt idx="2135" c:formatCode="yyyy\-mm\-dd">
                  <c:v>42019</c:v>
                </c:pt>
                <c:pt idx="2136" c:formatCode="yyyy\-mm\-dd">
                  <c:v>42018</c:v>
                </c:pt>
                <c:pt idx="2137" c:formatCode="yyyy\-mm\-dd">
                  <c:v>42017</c:v>
                </c:pt>
                <c:pt idx="2138" c:formatCode="yyyy\-mm\-dd">
                  <c:v>42016</c:v>
                </c:pt>
                <c:pt idx="2139" c:formatCode="yyyy\-mm\-dd">
                  <c:v>42015</c:v>
                </c:pt>
                <c:pt idx="2140" c:formatCode="yyyy\-mm\-dd">
                  <c:v>42014</c:v>
                </c:pt>
                <c:pt idx="2141" c:formatCode="yyyy\-mm\-dd">
                  <c:v>42013</c:v>
                </c:pt>
                <c:pt idx="2142" c:formatCode="yyyy\-mm\-dd">
                  <c:v>42012</c:v>
                </c:pt>
                <c:pt idx="2143" c:formatCode="yyyy\-mm\-dd">
                  <c:v>42011</c:v>
                </c:pt>
                <c:pt idx="2144" c:formatCode="yyyy\-mm\-dd">
                  <c:v>42010</c:v>
                </c:pt>
                <c:pt idx="2145" c:formatCode="yyyy\-mm\-dd">
                  <c:v>42009</c:v>
                </c:pt>
                <c:pt idx="2146" c:formatCode="yyyy\-mm\-dd">
                  <c:v>42008</c:v>
                </c:pt>
                <c:pt idx="2147" c:formatCode="yyyy\-mm\-dd">
                  <c:v>42007</c:v>
                </c:pt>
                <c:pt idx="2148" c:formatCode="yyyy\-mm\-dd">
                  <c:v>42006</c:v>
                </c:pt>
                <c:pt idx="2149" c:formatCode="yyyy\-mm\-dd">
                  <c:v>42005</c:v>
                </c:pt>
                <c:pt idx="2150" c:formatCode="yyyy\-mm\-dd">
                  <c:v>42004</c:v>
                </c:pt>
                <c:pt idx="2151" c:formatCode="yyyy\-mm\-dd">
                  <c:v>42003</c:v>
                </c:pt>
                <c:pt idx="2152" c:formatCode="yyyy\-mm\-dd">
                  <c:v>42002</c:v>
                </c:pt>
                <c:pt idx="2153" c:formatCode="yyyy\-mm\-dd">
                  <c:v>42001</c:v>
                </c:pt>
                <c:pt idx="2154" c:formatCode="yyyy\-mm\-dd">
                  <c:v>42000</c:v>
                </c:pt>
                <c:pt idx="2155" c:formatCode="yyyy\-mm\-dd">
                  <c:v>41999</c:v>
                </c:pt>
                <c:pt idx="2156" c:formatCode="yyyy\-mm\-dd">
                  <c:v>41998</c:v>
                </c:pt>
                <c:pt idx="2157" c:formatCode="yyyy\-mm\-dd">
                  <c:v>41997</c:v>
                </c:pt>
                <c:pt idx="2158" c:formatCode="yyyy\-mm\-dd">
                  <c:v>41996</c:v>
                </c:pt>
                <c:pt idx="2159" c:formatCode="yyyy\-mm\-dd">
                  <c:v>41995</c:v>
                </c:pt>
                <c:pt idx="2160" c:formatCode="yyyy\-mm\-dd">
                  <c:v>41993</c:v>
                </c:pt>
                <c:pt idx="2161" c:formatCode="yyyy\-mm\-dd">
                  <c:v>41992</c:v>
                </c:pt>
                <c:pt idx="2162" c:formatCode="yyyy\-mm\-dd">
                  <c:v>41991</c:v>
                </c:pt>
                <c:pt idx="2163" c:formatCode="yyyy\-mm\-dd">
                  <c:v>41990</c:v>
                </c:pt>
                <c:pt idx="2164" c:formatCode="yyyy\-mm\-dd">
                  <c:v>41989</c:v>
                </c:pt>
                <c:pt idx="2165" c:formatCode="yyyy\-mm\-dd">
                  <c:v>41988</c:v>
                </c:pt>
                <c:pt idx="2166" c:formatCode="yyyy\-mm\-dd">
                  <c:v>41987</c:v>
                </c:pt>
                <c:pt idx="2167" c:formatCode="yyyy\-mm\-dd">
                  <c:v>41985</c:v>
                </c:pt>
                <c:pt idx="2168" c:formatCode="yyyy\-mm\-dd">
                  <c:v>41984</c:v>
                </c:pt>
                <c:pt idx="2169" c:formatCode="yyyy\-mm\-dd">
                  <c:v>41983</c:v>
                </c:pt>
                <c:pt idx="2170" c:formatCode="yyyy\-mm\-dd">
                  <c:v>41982</c:v>
                </c:pt>
                <c:pt idx="2171" c:formatCode="yyyy\-mm\-dd">
                  <c:v>41981</c:v>
                </c:pt>
                <c:pt idx="2172" c:formatCode="yyyy\-mm\-dd">
                  <c:v>41979</c:v>
                </c:pt>
                <c:pt idx="2173" c:formatCode="yyyy\-mm\-dd">
                  <c:v>41978</c:v>
                </c:pt>
                <c:pt idx="2174" c:formatCode="yyyy\-mm\-dd">
                  <c:v>41977</c:v>
                </c:pt>
                <c:pt idx="2175" c:formatCode="yyyy\-mm\-dd">
                  <c:v>41976</c:v>
                </c:pt>
                <c:pt idx="2176" c:formatCode="yyyy\-mm\-dd">
                  <c:v>41975</c:v>
                </c:pt>
                <c:pt idx="2177" c:formatCode="yyyy\-mm\-dd">
                  <c:v>41974</c:v>
                </c:pt>
                <c:pt idx="2178" c:formatCode="yyyy\-mm\-dd">
                  <c:v>41973</c:v>
                </c:pt>
                <c:pt idx="2179" c:formatCode="yyyy\-mm\-dd">
                  <c:v>41972</c:v>
                </c:pt>
                <c:pt idx="2180" c:formatCode="yyyy\-mm\-dd">
                  <c:v>41971</c:v>
                </c:pt>
                <c:pt idx="2181" c:formatCode="yyyy\-mm\-dd">
                  <c:v>41970</c:v>
                </c:pt>
                <c:pt idx="2182" c:formatCode="yyyy\-mm\-dd">
                  <c:v>41969</c:v>
                </c:pt>
                <c:pt idx="2183" c:formatCode="yyyy\-mm\-dd">
                  <c:v>41968</c:v>
                </c:pt>
                <c:pt idx="2184" c:formatCode="yyyy\-mm\-dd">
                  <c:v>41967</c:v>
                </c:pt>
                <c:pt idx="2185" c:formatCode="yyyy\-mm\-dd">
                  <c:v>41964</c:v>
                </c:pt>
                <c:pt idx="2186" c:formatCode="yyyy\-mm\-dd">
                  <c:v>41963</c:v>
                </c:pt>
                <c:pt idx="2187" c:formatCode="yyyy\-mm\-dd">
                  <c:v>41962</c:v>
                </c:pt>
                <c:pt idx="2188" c:formatCode="yyyy\-mm\-dd">
                  <c:v>41961</c:v>
                </c:pt>
                <c:pt idx="2189" c:formatCode="yyyy\-mm\-dd">
                  <c:v>41960</c:v>
                </c:pt>
                <c:pt idx="2190" c:formatCode="yyyy\-mm\-dd">
                  <c:v>41959</c:v>
                </c:pt>
                <c:pt idx="2191" c:formatCode="yyyy\-mm\-dd">
                  <c:v>41958</c:v>
                </c:pt>
                <c:pt idx="2192" c:formatCode="yyyy\-mm\-dd">
                  <c:v>41957</c:v>
                </c:pt>
                <c:pt idx="2193" c:formatCode="yyyy\-mm\-dd">
                  <c:v>41956</c:v>
                </c:pt>
                <c:pt idx="2194" c:formatCode="yyyy\-mm\-dd">
                  <c:v>41955</c:v>
                </c:pt>
                <c:pt idx="2195" c:formatCode="yyyy\-mm\-dd">
                  <c:v>41954</c:v>
                </c:pt>
                <c:pt idx="2196" c:formatCode="yyyy\-mm\-dd">
                  <c:v>41953</c:v>
                </c:pt>
                <c:pt idx="2197" c:formatCode="yyyy\-mm\-dd">
                  <c:v>41951</c:v>
                </c:pt>
                <c:pt idx="2198" c:formatCode="yyyy\-mm\-dd">
                  <c:v>41950</c:v>
                </c:pt>
                <c:pt idx="2199" c:formatCode="yyyy\-mm\-dd">
                  <c:v>41949</c:v>
                </c:pt>
                <c:pt idx="2200" c:formatCode="yyyy\-mm\-dd">
                  <c:v>41948</c:v>
                </c:pt>
                <c:pt idx="2201" c:formatCode="yyyy\-mm\-dd">
                  <c:v>41947</c:v>
                </c:pt>
                <c:pt idx="2202" c:formatCode="yyyy\-mm\-dd">
                  <c:v>41946</c:v>
                </c:pt>
                <c:pt idx="2203" c:formatCode="yyyy\-mm\-dd">
                  <c:v>41944</c:v>
                </c:pt>
                <c:pt idx="2204" c:formatCode="yyyy\-mm\-dd">
                  <c:v>41943</c:v>
                </c:pt>
                <c:pt idx="2205" c:formatCode="yyyy\-mm\-dd">
                  <c:v>41942</c:v>
                </c:pt>
                <c:pt idx="2206" c:formatCode="yyyy\-mm\-dd">
                  <c:v>41941</c:v>
                </c:pt>
                <c:pt idx="2207" c:formatCode="yyyy\-mm\-dd">
                  <c:v>41940</c:v>
                </c:pt>
                <c:pt idx="2208" c:formatCode="yyyy\-mm\-dd">
                  <c:v>41939</c:v>
                </c:pt>
                <c:pt idx="2209" c:formatCode="yyyy\-mm\-dd">
                  <c:v>41937</c:v>
                </c:pt>
                <c:pt idx="2210" c:formatCode="yyyy\-mm\-dd">
                  <c:v>41936</c:v>
                </c:pt>
                <c:pt idx="2211" c:formatCode="yyyy\-mm\-dd">
                  <c:v>41934</c:v>
                </c:pt>
                <c:pt idx="2212" c:formatCode="yyyy\-mm\-dd">
                  <c:v>41933</c:v>
                </c:pt>
                <c:pt idx="2213" c:formatCode="yyyy\-mm\-dd">
                  <c:v>41932</c:v>
                </c:pt>
                <c:pt idx="2214" c:formatCode="yyyy\-mm\-dd">
                  <c:v>41930</c:v>
                </c:pt>
                <c:pt idx="2215" c:formatCode="yyyy\-mm\-dd">
                  <c:v>41929</c:v>
                </c:pt>
                <c:pt idx="2216" c:formatCode="yyyy\-mm\-dd">
                  <c:v>41928</c:v>
                </c:pt>
                <c:pt idx="2217" c:formatCode="yyyy\-mm\-dd">
                  <c:v>41927</c:v>
                </c:pt>
                <c:pt idx="2218" c:formatCode="yyyy\-mm\-dd">
                  <c:v>41926</c:v>
                </c:pt>
                <c:pt idx="2219" c:formatCode="yyyy\-mm\-dd">
                  <c:v>41925</c:v>
                </c:pt>
                <c:pt idx="2220" c:formatCode="yyyy\-mm\-dd">
                  <c:v>41923</c:v>
                </c:pt>
                <c:pt idx="2221" c:formatCode="yyyy\-mm\-dd">
                  <c:v>41922</c:v>
                </c:pt>
                <c:pt idx="2222" c:formatCode="yyyy\-mm\-dd">
                  <c:v>41921</c:v>
                </c:pt>
                <c:pt idx="2223" c:formatCode="yyyy\-mm\-dd">
                  <c:v>41920</c:v>
                </c:pt>
                <c:pt idx="2224" c:formatCode="yyyy\-mm\-dd">
                  <c:v>41919</c:v>
                </c:pt>
                <c:pt idx="2225" c:formatCode="yyyy\-mm\-dd">
                  <c:v>41918</c:v>
                </c:pt>
                <c:pt idx="2226" c:formatCode="yyyy\-mm\-dd">
                  <c:v>41916</c:v>
                </c:pt>
                <c:pt idx="2227" c:formatCode="yyyy\-mm\-dd">
                  <c:v>41915</c:v>
                </c:pt>
                <c:pt idx="2228" c:formatCode="yyyy\-mm\-dd">
                  <c:v>41914</c:v>
                </c:pt>
                <c:pt idx="2229" c:formatCode="yyyy\-mm\-dd">
                  <c:v>41913</c:v>
                </c:pt>
                <c:pt idx="2230" c:formatCode="yyyy\-mm\-dd">
                  <c:v>41912</c:v>
                </c:pt>
                <c:pt idx="2231" c:formatCode="yyyy\-mm\-dd">
                  <c:v>41911</c:v>
                </c:pt>
                <c:pt idx="2232" c:formatCode="yyyy\-mm\-dd">
                  <c:v>41909</c:v>
                </c:pt>
                <c:pt idx="2233" c:formatCode="yyyy\-mm\-dd">
                  <c:v>41908</c:v>
                </c:pt>
                <c:pt idx="2234" c:formatCode="yyyy\-mm\-dd">
                  <c:v>41907</c:v>
                </c:pt>
                <c:pt idx="2235" c:formatCode="yyyy\-mm\-dd">
                  <c:v>41906</c:v>
                </c:pt>
                <c:pt idx="2236" c:formatCode="yyyy\-mm\-dd">
                  <c:v>41905</c:v>
                </c:pt>
                <c:pt idx="2237" c:formatCode="yyyy\-mm\-dd">
                  <c:v>41904</c:v>
                </c:pt>
                <c:pt idx="2238" c:formatCode="yyyy\-mm\-dd">
                  <c:v>41901</c:v>
                </c:pt>
                <c:pt idx="2239" c:formatCode="yyyy\-mm\-dd">
                  <c:v>41900</c:v>
                </c:pt>
                <c:pt idx="2240" c:formatCode="yyyy\-mm\-dd">
                  <c:v>41899</c:v>
                </c:pt>
                <c:pt idx="2241" c:formatCode="yyyy\-mm\-dd">
                  <c:v>41898</c:v>
                </c:pt>
                <c:pt idx="2242" c:formatCode="yyyy\-mm\-dd">
                  <c:v>41897</c:v>
                </c:pt>
                <c:pt idx="2243" c:formatCode="yyyy\-mm\-dd">
                  <c:v>41895</c:v>
                </c:pt>
                <c:pt idx="2244" c:formatCode="yyyy\-mm\-dd">
                  <c:v>41894</c:v>
                </c:pt>
                <c:pt idx="2245" c:formatCode="yyyy\-mm\-dd">
                  <c:v>41893</c:v>
                </c:pt>
                <c:pt idx="2246" c:formatCode="yyyy\-mm\-dd">
                  <c:v>41892</c:v>
                </c:pt>
                <c:pt idx="2247" c:formatCode="yyyy\-mm\-dd">
                  <c:v>41891</c:v>
                </c:pt>
                <c:pt idx="2248" c:formatCode="yyyy\-mm\-dd">
                  <c:v>41890</c:v>
                </c:pt>
                <c:pt idx="2249" c:formatCode="yyyy\-mm\-dd">
                  <c:v>41888</c:v>
                </c:pt>
                <c:pt idx="2250" c:formatCode="yyyy\-mm\-dd">
                  <c:v>41887</c:v>
                </c:pt>
                <c:pt idx="2251" c:formatCode="yyyy\-mm\-dd">
                  <c:v>41886</c:v>
                </c:pt>
                <c:pt idx="2252" c:formatCode="yyyy\-mm\-dd">
                  <c:v>41885</c:v>
                </c:pt>
                <c:pt idx="2253" c:formatCode="yyyy\-mm\-dd">
                  <c:v>41884</c:v>
                </c:pt>
                <c:pt idx="2254" c:formatCode="yyyy\-mm\-dd">
                  <c:v>41883</c:v>
                </c:pt>
                <c:pt idx="2255" c:formatCode="yyyy\-mm\-dd">
                  <c:v>41882</c:v>
                </c:pt>
                <c:pt idx="2256" c:formatCode="yyyy\-mm\-dd">
                  <c:v>41881</c:v>
                </c:pt>
                <c:pt idx="2257" c:formatCode="yyyy\-mm\-dd">
                  <c:v>41880</c:v>
                </c:pt>
                <c:pt idx="2258" c:formatCode="yyyy\-mm\-dd">
                  <c:v>41879</c:v>
                </c:pt>
                <c:pt idx="2259" c:formatCode="yyyy\-mm\-dd">
                  <c:v>41878</c:v>
                </c:pt>
                <c:pt idx="2260" c:formatCode="yyyy\-mm\-dd">
                  <c:v>41877</c:v>
                </c:pt>
                <c:pt idx="2261" c:formatCode="yyyy\-mm\-dd">
                  <c:v>41876</c:v>
                </c:pt>
                <c:pt idx="2262" c:formatCode="yyyy\-mm\-dd">
                  <c:v>41874</c:v>
                </c:pt>
                <c:pt idx="2263" c:formatCode="yyyy\-mm\-dd">
                  <c:v>41873</c:v>
                </c:pt>
                <c:pt idx="2264" c:formatCode="yyyy\-mm\-dd">
                  <c:v>41872</c:v>
                </c:pt>
                <c:pt idx="2265" c:formatCode="yyyy\-mm\-dd">
                  <c:v>41871</c:v>
                </c:pt>
                <c:pt idx="2266" c:formatCode="yyyy\-mm\-dd">
                  <c:v>41870</c:v>
                </c:pt>
                <c:pt idx="2267" c:formatCode="yyyy\-mm\-dd">
                  <c:v>41869</c:v>
                </c:pt>
                <c:pt idx="2268" c:formatCode="yyyy\-mm\-dd">
                  <c:v>41867</c:v>
                </c:pt>
                <c:pt idx="2269" c:formatCode="yyyy\-mm\-dd">
                  <c:v>41866</c:v>
                </c:pt>
                <c:pt idx="2270" c:formatCode="yyyy\-mm\-dd">
                  <c:v>41865</c:v>
                </c:pt>
                <c:pt idx="2271" c:formatCode="yyyy\-mm\-dd">
                  <c:v>41864</c:v>
                </c:pt>
                <c:pt idx="2272" c:formatCode="yyyy\-mm\-dd">
                  <c:v>41863</c:v>
                </c:pt>
                <c:pt idx="2273" c:formatCode="yyyy\-mm\-dd">
                  <c:v>41862</c:v>
                </c:pt>
                <c:pt idx="2274" c:formatCode="yyyy\-mm\-dd">
                  <c:v>41861</c:v>
                </c:pt>
                <c:pt idx="2275" c:formatCode="yyyy\-mm\-dd">
                  <c:v>41860</c:v>
                </c:pt>
                <c:pt idx="2276" c:formatCode="yyyy\-mm\-dd">
                  <c:v>41859</c:v>
                </c:pt>
                <c:pt idx="2277" c:formatCode="yyyy\-mm\-dd">
                  <c:v>41858</c:v>
                </c:pt>
                <c:pt idx="2278" c:formatCode="yyyy\-mm\-dd">
                  <c:v>41857</c:v>
                </c:pt>
                <c:pt idx="2279" c:formatCode="yyyy\-mm\-dd">
                  <c:v>41856</c:v>
                </c:pt>
                <c:pt idx="2280" c:formatCode="yyyy\-mm\-dd">
                  <c:v>41855</c:v>
                </c:pt>
                <c:pt idx="2281" c:formatCode="yyyy\-mm\-dd">
                  <c:v>41853</c:v>
                </c:pt>
                <c:pt idx="2282" c:formatCode="yyyy\-mm\-dd">
                  <c:v>41852</c:v>
                </c:pt>
                <c:pt idx="2283" c:formatCode="yyyy\-mm\-dd">
                  <c:v>41851</c:v>
                </c:pt>
                <c:pt idx="2284" c:formatCode="yyyy\-mm\-dd">
                  <c:v>41850</c:v>
                </c:pt>
                <c:pt idx="2285" c:formatCode="yyyy\-mm\-dd">
                  <c:v>41849</c:v>
                </c:pt>
                <c:pt idx="2286" c:formatCode="yyyy\-mm\-dd">
                  <c:v>41848</c:v>
                </c:pt>
                <c:pt idx="2287" c:formatCode="yyyy\-mm\-dd">
                  <c:v>41847</c:v>
                </c:pt>
                <c:pt idx="2288" c:formatCode="yyyy\-mm\-dd">
                  <c:v>41846</c:v>
                </c:pt>
                <c:pt idx="2289" c:formatCode="yyyy\-mm\-dd">
                  <c:v>41845</c:v>
                </c:pt>
                <c:pt idx="2290" c:formatCode="yyyy\-mm\-dd">
                  <c:v>41844</c:v>
                </c:pt>
                <c:pt idx="2291" c:formatCode="yyyy\-mm\-dd">
                  <c:v>41843</c:v>
                </c:pt>
                <c:pt idx="2292" c:formatCode="yyyy\-mm\-dd">
                  <c:v>41842</c:v>
                </c:pt>
                <c:pt idx="2293" c:formatCode="yyyy\-mm\-dd">
                  <c:v>41841</c:v>
                </c:pt>
                <c:pt idx="2294" c:formatCode="yyyy\-mm\-dd">
                  <c:v>41840</c:v>
                </c:pt>
                <c:pt idx="2295" c:formatCode="yyyy\-mm\-dd">
                  <c:v>41839</c:v>
                </c:pt>
                <c:pt idx="2296" c:formatCode="yyyy\-mm\-dd">
                  <c:v>41838</c:v>
                </c:pt>
                <c:pt idx="2297" c:formatCode="yyyy\-mm\-dd">
                  <c:v>41837</c:v>
                </c:pt>
                <c:pt idx="2298" c:formatCode="yyyy\-mm\-dd">
                  <c:v>41836</c:v>
                </c:pt>
                <c:pt idx="2299" c:formatCode="yyyy\-mm\-dd">
                  <c:v>41835</c:v>
                </c:pt>
                <c:pt idx="2300" c:formatCode="yyyy\-mm\-dd">
                  <c:v>41834</c:v>
                </c:pt>
                <c:pt idx="2301" c:formatCode="yyyy\-mm\-dd">
                  <c:v>41832</c:v>
                </c:pt>
                <c:pt idx="2302" c:formatCode="yyyy\-mm\-dd">
                  <c:v>41831</c:v>
                </c:pt>
                <c:pt idx="2303" c:formatCode="yyyy\-mm\-dd">
                  <c:v>41830</c:v>
                </c:pt>
                <c:pt idx="2304" c:formatCode="yyyy\-mm\-dd">
                  <c:v>41829</c:v>
                </c:pt>
                <c:pt idx="2305" c:formatCode="yyyy\-mm\-dd">
                  <c:v>41828</c:v>
                </c:pt>
                <c:pt idx="2306" c:formatCode="yyyy\-mm\-dd">
                  <c:v>41827</c:v>
                </c:pt>
                <c:pt idx="2307" c:formatCode="yyyy\-mm\-dd">
                  <c:v>41825</c:v>
                </c:pt>
                <c:pt idx="2308" c:formatCode="yyyy\-mm\-dd">
                  <c:v>41824</c:v>
                </c:pt>
                <c:pt idx="2309" c:formatCode="yyyy\-mm\-dd">
                  <c:v>41823</c:v>
                </c:pt>
                <c:pt idx="2310" c:formatCode="yyyy\-mm\-dd">
                  <c:v>41822</c:v>
                </c:pt>
                <c:pt idx="2311" c:formatCode="yyyy\-mm\-dd">
                  <c:v>41821</c:v>
                </c:pt>
                <c:pt idx="2312" c:formatCode="yyyy\-mm\-dd">
                  <c:v>41820</c:v>
                </c:pt>
                <c:pt idx="2313" c:formatCode="yyyy\-mm\-dd">
                  <c:v>41817</c:v>
                </c:pt>
                <c:pt idx="2314" c:formatCode="yyyy\-mm\-dd">
                  <c:v>41816</c:v>
                </c:pt>
                <c:pt idx="2315" c:formatCode="yyyy\-mm\-dd">
                  <c:v>41815</c:v>
                </c:pt>
                <c:pt idx="2316" c:formatCode="yyyy\-mm\-dd">
                  <c:v>41814</c:v>
                </c:pt>
                <c:pt idx="2317" c:formatCode="yyyy\-mm\-dd">
                  <c:v>41813</c:v>
                </c:pt>
                <c:pt idx="2318" c:formatCode="yyyy\-mm\-dd">
                  <c:v>41811</c:v>
                </c:pt>
                <c:pt idx="2319" c:formatCode="yyyy\-mm\-dd">
                  <c:v>41810</c:v>
                </c:pt>
                <c:pt idx="2320" c:formatCode="yyyy\-mm\-dd">
                  <c:v>41809</c:v>
                </c:pt>
                <c:pt idx="2321" c:formatCode="yyyy\-mm\-dd">
                  <c:v>41808</c:v>
                </c:pt>
                <c:pt idx="2322" c:formatCode="yyyy\-mm\-dd">
                  <c:v>41807</c:v>
                </c:pt>
                <c:pt idx="2323" c:formatCode="yyyy\-mm\-dd">
                  <c:v>41806</c:v>
                </c:pt>
                <c:pt idx="2324" c:formatCode="yyyy\-mm\-dd">
                  <c:v>41804</c:v>
                </c:pt>
                <c:pt idx="2325" c:formatCode="yyyy\-mm\-dd">
                  <c:v>41803</c:v>
                </c:pt>
                <c:pt idx="2326" c:formatCode="yyyy\-mm\-dd">
                  <c:v>41802</c:v>
                </c:pt>
                <c:pt idx="2327" c:formatCode="yyyy\-mm\-dd">
                  <c:v>41801</c:v>
                </c:pt>
                <c:pt idx="2328" c:formatCode="yyyy\-mm\-dd">
                  <c:v>41800</c:v>
                </c:pt>
                <c:pt idx="2329" c:formatCode="yyyy\-mm\-dd">
                  <c:v>41799</c:v>
                </c:pt>
                <c:pt idx="2330" c:formatCode="yyyy\-mm\-dd">
                  <c:v>41797</c:v>
                </c:pt>
                <c:pt idx="2331" c:formatCode="yyyy\-mm\-dd">
                  <c:v>41796</c:v>
                </c:pt>
                <c:pt idx="2332" c:formatCode="yyyy\-mm\-dd">
                  <c:v>41795</c:v>
                </c:pt>
                <c:pt idx="2333" c:formatCode="yyyy\-mm\-dd">
                  <c:v>41794</c:v>
                </c:pt>
                <c:pt idx="2334" c:formatCode="yyyy\-mm\-dd">
                  <c:v>41793</c:v>
                </c:pt>
                <c:pt idx="2335" c:formatCode="yyyy\-mm\-dd">
                  <c:v>41792</c:v>
                </c:pt>
                <c:pt idx="2336" c:formatCode="yyyy\-mm\-dd">
                  <c:v>41790</c:v>
                </c:pt>
                <c:pt idx="2337" c:formatCode="yyyy\-mm\-dd">
                  <c:v>41789</c:v>
                </c:pt>
                <c:pt idx="2338" c:formatCode="yyyy\-mm\-dd">
                  <c:v>41788</c:v>
                </c:pt>
                <c:pt idx="2339" c:formatCode="yyyy\-mm\-dd">
                  <c:v>41787</c:v>
                </c:pt>
                <c:pt idx="2340" c:formatCode="yyyy\-mm\-dd">
                  <c:v>41786</c:v>
                </c:pt>
                <c:pt idx="2341" c:formatCode="yyyy\-mm\-dd">
                  <c:v>41785</c:v>
                </c:pt>
                <c:pt idx="2342" c:formatCode="yyyy\-mm\-dd">
                  <c:v>41784</c:v>
                </c:pt>
                <c:pt idx="2343" c:formatCode="yyyy\-mm\-dd">
                  <c:v>41783</c:v>
                </c:pt>
                <c:pt idx="2344" c:formatCode="yyyy\-mm\-dd">
                  <c:v>41782</c:v>
                </c:pt>
                <c:pt idx="2345" c:formatCode="yyyy\-mm\-dd">
                  <c:v>41781</c:v>
                </c:pt>
                <c:pt idx="2346" c:formatCode="yyyy\-mm\-dd">
                  <c:v>41780</c:v>
                </c:pt>
                <c:pt idx="2347" c:formatCode="yyyy\-mm\-dd">
                  <c:v>41779</c:v>
                </c:pt>
                <c:pt idx="2348" c:formatCode="yyyy\-mm\-dd">
                  <c:v>41778</c:v>
                </c:pt>
                <c:pt idx="2349" c:formatCode="yyyy\-mm\-dd">
                  <c:v>41776</c:v>
                </c:pt>
                <c:pt idx="2350" c:formatCode="yyyy\-mm\-dd">
                  <c:v>41775</c:v>
                </c:pt>
                <c:pt idx="2351" c:formatCode="yyyy\-mm\-dd">
                  <c:v>41774</c:v>
                </c:pt>
                <c:pt idx="2352" c:formatCode="yyyy\-mm\-dd">
                  <c:v>41773</c:v>
                </c:pt>
                <c:pt idx="2353" c:formatCode="yyyy\-mm\-dd">
                  <c:v>41772</c:v>
                </c:pt>
                <c:pt idx="2354" c:formatCode="yyyy\-mm\-dd">
                  <c:v>41771</c:v>
                </c:pt>
                <c:pt idx="2355" c:formatCode="yyyy\-mm\-dd">
                  <c:v>41769</c:v>
                </c:pt>
                <c:pt idx="2356" c:formatCode="yyyy\-mm\-dd">
                  <c:v>41768</c:v>
                </c:pt>
                <c:pt idx="2357" c:formatCode="yyyy\-mm\-dd">
                  <c:v>41767</c:v>
                </c:pt>
                <c:pt idx="2358" c:formatCode="yyyy\-mm\-dd">
                  <c:v>41766</c:v>
                </c:pt>
                <c:pt idx="2359" c:formatCode="yyyy\-mm\-dd">
                  <c:v>41765</c:v>
                </c:pt>
                <c:pt idx="2360" c:formatCode="yyyy\-mm\-dd">
                  <c:v>41764</c:v>
                </c:pt>
                <c:pt idx="2361" c:formatCode="yyyy\-mm\-dd">
                  <c:v>41763</c:v>
                </c:pt>
                <c:pt idx="2362" c:formatCode="yyyy\-mm\-dd">
                  <c:v>41762</c:v>
                </c:pt>
                <c:pt idx="2363" c:formatCode="yyyy\-mm\-dd">
                  <c:v>41761</c:v>
                </c:pt>
                <c:pt idx="2364" c:formatCode="yyyy\-mm\-dd">
                  <c:v>41760</c:v>
                </c:pt>
                <c:pt idx="2365" c:formatCode="yyyy\-mm\-dd">
                  <c:v>41759</c:v>
                </c:pt>
                <c:pt idx="2366" c:formatCode="yyyy\-mm\-dd">
                  <c:v>41758</c:v>
                </c:pt>
                <c:pt idx="2367" c:formatCode="yyyy\-mm\-dd">
                  <c:v>41757</c:v>
                </c:pt>
                <c:pt idx="2368" c:formatCode="yyyy\-mm\-dd">
                  <c:v>41755</c:v>
                </c:pt>
                <c:pt idx="2369" c:formatCode="yyyy\-mm\-dd">
                  <c:v>41754</c:v>
                </c:pt>
                <c:pt idx="2370" c:formatCode="yyyy\-mm\-dd">
                  <c:v>41753</c:v>
                </c:pt>
                <c:pt idx="2371" c:formatCode="yyyy\-mm\-dd">
                  <c:v>41752</c:v>
                </c:pt>
                <c:pt idx="2372" c:formatCode="yyyy\-mm\-dd">
                  <c:v>41751</c:v>
                </c:pt>
                <c:pt idx="2373" c:formatCode="yyyy\-mm\-dd">
                  <c:v>41750</c:v>
                </c:pt>
                <c:pt idx="2374" c:formatCode="yyyy\-mm\-dd">
                  <c:v>41749</c:v>
                </c:pt>
                <c:pt idx="2375" c:formatCode="yyyy\-mm\-dd">
                  <c:v>41748</c:v>
                </c:pt>
                <c:pt idx="2376" c:formatCode="yyyy\-mm\-dd">
                  <c:v>41747</c:v>
                </c:pt>
                <c:pt idx="2377" c:formatCode="yyyy\-mm\-dd">
                  <c:v>41746</c:v>
                </c:pt>
                <c:pt idx="2378" c:formatCode="yyyy\-mm\-dd">
                  <c:v>41745</c:v>
                </c:pt>
                <c:pt idx="2379" c:formatCode="yyyy\-mm\-dd">
                  <c:v>41744</c:v>
                </c:pt>
                <c:pt idx="2380" c:formatCode="yyyy\-mm\-dd">
                  <c:v>41743</c:v>
                </c:pt>
                <c:pt idx="2381" c:formatCode="yyyy\-mm\-dd">
                  <c:v>41741</c:v>
                </c:pt>
                <c:pt idx="2382" c:formatCode="yyyy\-mm\-dd">
                  <c:v>41740</c:v>
                </c:pt>
                <c:pt idx="2383" c:formatCode="yyyy\-mm\-dd">
                  <c:v>41739</c:v>
                </c:pt>
                <c:pt idx="2384" c:formatCode="yyyy\-mm\-dd">
                  <c:v>41738</c:v>
                </c:pt>
                <c:pt idx="2385" c:formatCode="yyyy\-mm\-dd">
                  <c:v>41737</c:v>
                </c:pt>
                <c:pt idx="2386" c:formatCode="yyyy\-mm\-dd">
                  <c:v>41736</c:v>
                </c:pt>
                <c:pt idx="2387" c:formatCode="yyyy\-mm\-dd">
                  <c:v>41734</c:v>
                </c:pt>
                <c:pt idx="2388" c:formatCode="yyyy\-mm\-dd">
                  <c:v>41733</c:v>
                </c:pt>
                <c:pt idx="2389" c:formatCode="yyyy\-mm\-dd">
                  <c:v>41732</c:v>
                </c:pt>
                <c:pt idx="2390" c:formatCode="yyyy\-mm\-dd">
                  <c:v>41731</c:v>
                </c:pt>
                <c:pt idx="2391" c:formatCode="yyyy\-mm\-dd">
                  <c:v>41730</c:v>
                </c:pt>
                <c:pt idx="2392" c:formatCode="yyyy\-mm\-dd">
                  <c:v>41729</c:v>
                </c:pt>
                <c:pt idx="2393" c:formatCode="yyyy\-mm\-dd">
                  <c:v>41727</c:v>
                </c:pt>
                <c:pt idx="2394" c:formatCode="yyyy\-mm\-dd">
                  <c:v>41726</c:v>
                </c:pt>
                <c:pt idx="2395" c:formatCode="yyyy\-mm\-dd">
                  <c:v>41725</c:v>
                </c:pt>
                <c:pt idx="2396" c:formatCode="yyyy\-mm\-dd">
                  <c:v>41724</c:v>
                </c:pt>
                <c:pt idx="2397" c:formatCode="yyyy\-mm\-dd">
                  <c:v>41723</c:v>
                </c:pt>
                <c:pt idx="2398" c:formatCode="yyyy\-mm\-dd">
                  <c:v>41722</c:v>
                </c:pt>
                <c:pt idx="2399" c:formatCode="yyyy\-mm\-dd">
                  <c:v>41720</c:v>
                </c:pt>
                <c:pt idx="2400" c:formatCode="yyyy\-mm\-dd">
                  <c:v>41719</c:v>
                </c:pt>
                <c:pt idx="2401" c:formatCode="yyyy\-mm\-dd">
                  <c:v>41718</c:v>
                </c:pt>
                <c:pt idx="2402" c:formatCode="yyyy\-mm\-dd">
                  <c:v>41717</c:v>
                </c:pt>
                <c:pt idx="2403" c:formatCode="yyyy\-mm\-dd">
                  <c:v>41716</c:v>
                </c:pt>
                <c:pt idx="2404" c:formatCode="yyyy\-mm\-dd">
                  <c:v>41715</c:v>
                </c:pt>
                <c:pt idx="2405" c:formatCode="yyyy\-mm\-dd">
                  <c:v>41713</c:v>
                </c:pt>
                <c:pt idx="2406" c:formatCode="yyyy\-mm\-dd">
                  <c:v>41712</c:v>
                </c:pt>
                <c:pt idx="2407" c:formatCode="yyyy\-mm\-dd">
                  <c:v>41711</c:v>
                </c:pt>
                <c:pt idx="2408" c:formatCode="yyyy\-mm\-dd">
                  <c:v>41710</c:v>
                </c:pt>
                <c:pt idx="2409" c:formatCode="yyyy\-mm\-dd">
                  <c:v>41709</c:v>
                </c:pt>
                <c:pt idx="2410" c:formatCode="yyyy\-mm\-dd">
                  <c:v>41707</c:v>
                </c:pt>
                <c:pt idx="2411" c:formatCode="yyyy\-mm\-dd">
                  <c:v>41706</c:v>
                </c:pt>
                <c:pt idx="2412" c:formatCode="yyyy\-mm\-dd">
                  <c:v>41705</c:v>
                </c:pt>
                <c:pt idx="2413" c:formatCode="yyyy\-mm\-dd">
                  <c:v>41704</c:v>
                </c:pt>
                <c:pt idx="2414" c:formatCode="yyyy\-mm\-dd">
                  <c:v>41703</c:v>
                </c:pt>
                <c:pt idx="2415" c:formatCode="yyyy\-mm\-dd">
                  <c:v>41702</c:v>
                </c:pt>
                <c:pt idx="2416" c:formatCode="yyyy\-mm\-dd">
                  <c:v>41701</c:v>
                </c:pt>
                <c:pt idx="2417" c:formatCode="yyyy\-mm\-dd">
                  <c:v>41699</c:v>
                </c:pt>
                <c:pt idx="2418" c:formatCode="yyyy\-mm\-dd">
                  <c:v>41698</c:v>
                </c:pt>
                <c:pt idx="2419" c:formatCode="yyyy\-mm\-dd">
                  <c:v>41697</c:v>
                </c:pt>
                <c:pt idx="2420" c:formatCode="yyyy\-mm\-dd">
                  <c:v>41696</c:v>
                </c:pt>
                <c:pt idx="2421" c:formatCode="yyyy\-mm\-dd">
                  <c:v>41695</c:v>
                </c:pt>
                <c:pt idx="2422" c:formatCode="yyyy\-mm\-dd">
                  <c:v>41694</c:v>
                </c:pt>
                <c:pt idx="2423" c:formatCode="yyyy\-mm\-dd">
                  <c:v>41692</c:v>
                </c:pt>
                <c:pt idx="2424" c:formatCode="yyyy\-mm\-dd">
                  <c:v>41691</c:v>
                </c:pt>
                <c:pt idx="2425" c:formatCode="yyyy\-mm\-dd">
                  <c:v>41690</c:v>
                </c:pt>
                <c:pt idx="2426" c:formatCode="yyyy\-mm\-dd">
                  <c:v>41689</c:v>
                </c:pt>
                <c:pt idx="2427" c:formatCode="yyyy\-mm\-dd">
                  <c:v>41688</c:v>
                </c:pt>
                <c:pt idx="2428" c:formatCode="yyyy\-mm\-dd">
                  <c:v>41687</c:v>
                </c:pt>
                <c:pt idx="2429" c:formatCode="yyyy\-mm\-dd">
                  <c:v>41685</c:v>
                </c:pt>
                <c:pt idx="2430" c:formatCode="yyyy\-mm\-dd">
                  <c:v>41684</c:v>
                </c:pt>
                <c:pt idx="2431" c:formatCode="yyyy\-mm\-dd">
                  <c:v>41683</c:v>
                </c:pt>
                <c:pt idx="2432" c:formatCode="yyyy\-mm\-dd">
                  <c:v>41682</c:v>
                </c:pt>
                <c:pt idx="2433" c:formatCode="yyyy\-mm\-dd">
                  <c:v>41681</c:v>
                </c:pt>
                <c:pt idx="2434" c:formatCode="yyyy\-mm\-dd">
                  <c:v>41680</c:v>
                </c:pt>
                <c:pt idx="2435" c:formatCode="yyyy\-mm\-dd">
                  <c:v>41678</c:v>
                </c:pt>
                <c:pt idx="2436" c:formatCode="yyyy\-mm\-dd">
                  <c:v>41677</c:v>
                </c:pt>
                <c:pt idx="2437" c:formatCode="yyyy\-mm\-dd">
                  <c:v>41676</c:v>
                </c:pt>
                <c:pt idx="2438" c:formatCode="yyyy\-mm\-dd">
                  <c:v>41675</c:v>
                </c:pt>
                <c:pt idx="2439" c:formatCode="yyyy\-mm\-dd">
                  <c:v>41674</c:v>
                </c:pt>
                <c:pt idx="2440" c:formatCode="yyyy\-mm\-dd">
                  <c:v>41673</c:v>
                </c:pt>
                <c:pt idx="2441" c:formatCode="yyyy\-mm\-dd">
                  <c:v>41670</c:v>
                </c:pt>
                <c:pt idx="2442" c:formatCode="yyyy\-mm\-dd">
                  <c:v>41669</c:v>
                </c:pt>
                <c:pt idx="2443" c:formatCode="yyyy\-mm\-dd">
                  <c:v>41668</c:v>
                </c:pt>
                <c:pt idx="2444" c:formatCode="yyyy\-mm\-dd">
                  <c:v>41667</c:v>
                </c:pt>
                <c:pt idx="2445" c:formatCode="yyyy\-mm\-dd">
                  <c:v>41666</c:v>
                </c:pt>
                <c:pt idx="2446" c:formatCode="yyyy\-mm\-dd">
                  <c:v>41664</c:v>
                </c:pt>
                <c:pt idx="2447" c:formatCode="yyyy\-mm\-dd">
                  <c:v>41663</c:v>
                </c:pt>
                <c:pt idx="2448" c:formatCode="yyyy\-mm\-dd">
                  <c:v>41662</c:v>
                </c:pt>
                <c:pt idx="2449" c:formatCode="yyyy\-mm\-dd">
                  <c:v>41661</c:v>
                </c:pt>
                <c:pt idx="2450" c:formatCode="yyyy\-mm\-dd">
                  <c:v>41660</c:v>
                </c:pt>
                <c:pt idx="2451" c:formatCode="yyyy\-mm\-dd">
                  <c:v>41659</c:v>
                </c:pt>
                <c:pt idx="2452" c:formatCode="yyyy\-mm\-dd">
                  <c:v>41656</c:v>
                </c:pt>
                <c:pt idx="2453" c:formatCode="yyyy\-mm\-dd">
                  <c:v>41655</c:v>
                </c:pt>
                <c:pt idx="2454" c:formatCode="yyyy\-mm\-dd">
                  <c:v>41654</c:v>
                </c:pt>
                <c:pt idx="2455" c:formatCode="yyyy\-mm\-dd">
                  <c:v>41653</c:v>
                </c:pt>
                <c:pt idx="2456" c:formatCode="yyyy\-mm\-dd">
                  <c:v>41652</c:v>
                </c:pt>
                <c:pt idx="2457" c:formatCode="yyyy\-mm\-dd">
                  <c:v>41649</c:v>
                </c:pt>
                <c:pt idx="2458" c:formatCode="yyyy\-mm\-dd">
                  <c:v>41648</c:v>
                </c:pt>
                <c:pt idx="2459" c:formatCode="yyyy\-mm\-dd">
                  <c:v>41647</c:v>
                </c:pt>
                <c:pt idx="2460" c:formatCode="yyyy\-mm\-dd">
                  <c:v>41645</c:v>
                </c:pt>
                <c:pt idx="2461" c:formatCode="yyyy\-mm\-dd">
                  <c:v>41639</c:v>
                </c:pt>
                <c:pt idx="2462" c:formatCode="yyyy\-mm\-dd">
                  <c:v>41638</c:v>
                </c:pt>
                <c:pt idx="2463" c:formatCode="yyyy\-mm\-dd">
                  <c:v>41635</c:v>
                </c:pt>
                <c:pt idx="2464" c:formatCode="yyyy\-mm\-dd">
                  <c:v>41634</c:v>
                </c:pt>
                <c:pt idx="2465" c:formatCode="yyyy\-mm\-dd">
                  <c:v>41633</c:v>
                </c:pt>
                <c:pt idx="2466" c:formatCode="yyyy\-mm\-dd">
                  <c:v>41632</c:v>
                </c:pt>
                <c:pt idx="2467" c:formatCode="yyyy\-mm\-dd">
                  <c:v>41631</c:v>
                </c:pt>
                <c:pt idx="2468" c:formatCode="yyyy\-mm\-dd">
                  <c:v>41628</c:v>
                </c:pt>
                <c:pt idx="2469" c:formatCode="yyyy\-mm\-dd">
                  <c:v>41627</c:v>
                </c:pt>
                <c:pt idx="2470" c:formatCode="yyyy\-mm\-dd">
                  <c:v>41626</c:v>
                </c:pt>
                <c:pt idx="2471" c:formatCode="yyyy\-mm\-dd">
                  <c:v>41625</c:v>
                </c:pt>
                <c:pt idx="2472" c:formatCode="yyyy\-mm\-dd">
                  <c:v>41624</c:v>
                </c:pt>
                <c:pt idx="2473" c:formatCode="yyyy\-mm\-dd">
                  <c:v>41622</c:v>
                </c:pt>
                <c:pt idx="2474" c:formatCode="yyyy\-mm\-dd">
                  <c:v>41621</c:v>
                </c:pt>
                <c:pt idx="2475" c:formatCode="yyyy\-mm\-dd">
                  <c:v>41620</c:v>
                </c:pt>
                <c:pt idx="2476" c:formatCode="yyyy\-mm\-dd">
                  <c:v>41619</c:v>
                </c:pt>
                <c:pt idx="2477" c:formatCode="yyyy\-mm\-dd">
                  <c:v>41618</c:v>
                </c:pt>
                <c:pt idx="2478" c:formatCode="yyyy\-mm\-dd">
                  <c:v>41617</c:v>
                </c:pt>
                <c:pt idx="2479" c:formatCode="yyyy\-mm\-dd">
                  <c:v>41615</c:v>
                </c:pt>
                <c:pt idx="2480" c:formatCode="yyyy\-mm\-dd">
                  <c:v>41614</c:v>
                </c:pt>
                <c:pt idx="2481" c:formatCode="yyyy\-mm\-dd">
                  <c:v>41613</c:v>
                </c:pt>
                <c:pt idx="2482" c:formatCode="yyyy\-mm\-dd">
                  <c:v>41612</c:v>
                </c:pt>
                <c:pt idx="2483" c:formatCode="yyyy\-mm\-dd">
                  <c:v>41611</c:v>
                </c:pt>
                <c:pt idx="2484" c:formatCode="yyyy\-mm\-dd">
                  <c:v>41610</c:v>
                </c:pt>
                <c:pt idx="2485" c:formatCode="yyyy\-mm\-dd">
                  <c:v>41607</c:v>
                </c:pt>
                <c:pt idx="2486" c:formatCode="yyyy\-mm\-dd">
                  <c:v>41606</c:v>
                </c:pt>
                <c:pt idx="2487" c:formatCode="yyyy\-mm\-dd">
                  <c:v>41605</c:v>
                </c:pt>
                <c:pt idx="2488" c:formatCode="yyyy\-mm\-dd">
                  <c:v>41604</c:v>
                </c:pt>
                <c:pt idx="2489" c:formatCode="yyyy\-mm\-dd">
                  <c:v>41603</c:v>
                </c:pt>
                <c:pt idx="2490" c:formatCode="yyyy\-mm\-dd">
                  <c:v>41601</c:v>
                </c:pt>
                <c:pt idx="2491" c:formatCode="yyyy\-mm\-dd">
                  <c:v>41600</c:v>
                </c:pt>
                <c:pt idx="2492" c:formatCode="yyyy\-mm\-dd">
                  <c:v>41599</c:v>
                </c:pt>
                <c:pt idx="2493" c:formatCode="yyyy\-mm\-dd">
                  <c:v>41598</c:v>
                </c:pt>
                <c:pt idx="2494" c:formatCode="yyyy\-mm\-dd">
                  <c:v>41597</c:v>
                </c:pt>
                <c:pt idx="2495" c:formatCode="yyyy\-mm\-dd">
                  <c:v>41596</c:v>
                </c:pt>
                <c:pt idx="2496" c:formatCode="yyyy\-mm\-dd">
                  <c:v>41595</c:v>
                </c:pt>
                <c:pt idx="2497" c:formatCode="yyyy\-mm\-dd">
                  <c:v>41593</c:v>
                </c:pt>
                <c:pt idx="2498" c:formatCode="yyyy\-mm\-dd">
                  <c:v>41592</c:v>
                </c:pt>
                <c:pt idx="2499" c:formatCode="yyyy\-mm\-dd">
                  <c:v>41591</c:v>
                </c:pt>
                <c:pt idx="2500" c:formatCode="yyyy\-mm\-dd">
                  <c:v>41590</c:v>
                </c:pt>
                <c:pt idx="2501" c:formatCode="yyyy\-mm\-dd">
                  <c:v>41589</c:v>
                </c:pt>
                <c:pt idx="2502" c:formatCode="yyyy\-mm\-dd">
                  <c:v>41587</c:v>
                </c:pt>
                <c:pt idx="2503" c:formatCode="yyyy\-mm\-dd">
                  <c:v>41586</c:v>
                </c:pt>
                <c:pt idx="2504" c:formatCode="yyyy\-mm\-dd">
                  <c:v>41585</c:v>
                </c:pt>
                <c:pt idx="2505" c:formatCode="yyyy\-mm\-dd">
                  <c:v>41584</c:v>
                </c:pt>
                <c:pt idx="2506" c:formatCode="yyyy\-mm\-dd">
                  <c:v>41583</c:v>
                </c:pt>
                <c:pt idx="2507" c:formatCode="yyyy\-mm\-dd">
                  <c:v>41582</c:v>
                </c:pt>
                <c:pt idx="2508" c:formatCode="yyyy\-mm\-dd">
                  <c:v>41581</c:v>
                </c:pt>
                <c:pt idx="2509" c:formatCode="yyyy\-mm\-dd">
                  <c:v>41580</c:v>
                </c:pt>
                <c:pt idx="2510" c:formatCode="yyyy\-mm\-dd">
                  <c:v>41579</c:v>
                </c:pt>
                <c:pt idx="2511" c:formatCode="yyyy\-mm\-dd">
                  <c:v>41578</c:v>
                </c:pt>
                <c:pt idx="2512" c:formatCode="yyyy\-mm\-dd">
                  <c:v>41577</c:v>
                </c:pt>
                <c:pt idx="2513" c:formatCode="yyyy\-mm\-dd">
                  <c:v>41576</c:v>
                </c:pt>
                <c:pt idx="2514" c:formatCode="yyyy\-mm\-dd">
                  <c:v>41575</c:v>
                </c:pt>
                <c:pt idx="2515" c:formatCode="yyyy\-mm\-dd">
                  <c:v>41574</c:v>
                </c:pt>
                <c:pt idx="2516" c:formatCode="yyyy\-mm\-dd">
                  <c:v>41573</c:v>
                </c:pt>
                <c:pt idx="2517" c:formatCode="yyyy\-mm\-dd">
                  <c:v>41572</c:v>
                </c:pt>
                <c:pt idx="2518" c:formatCode="yyyy\-mm\-dd">
                  <c:v>41571</c:v>
                </c:pt>
                <c:pt idx="2519" c:formatCode="yyyy\-mm\-dd">
                  <c:v>41570</c:v>
                </c:pt>
                <c:pt idx="2520" c:formatCode="yyyy\-mm\-dd">
                  <c:v>41569</c:v>
                </c:pt>
                <c:pt idx="2521" c:formatCode="yyyy\-mm\-dd">
                  <c:v>41568</c:v>
                </c:pt>
                <c:pt idx="2522" c:formatCode="yyyy\-mm\-dd">
                  <c:v>41566</c:v>
                </c:pt>
                <c:pt idx="2523" c:formatCode="yyyy\-mm\-dd">
                  <c:v>41565</c:v>
                </c:pt>
                <c:pt idx="2524" c:formatCode="yyyy\-mm\-dd">
                  <c:v>41564</c:v>
                </c:pt>
                <c:pt idx="2525" c:formatCode="yyyy\-mm\-dd">
                  <c:v>41563</c:v>
                </c:pt>
                <c:pt idx="2526" c:formatCode="yyyy\-mm\-dd">
                  <c:v>41562</c:v>
                </c:pt>
                <c:pt idx="2527" c:formatCode="yyyy\-mm\-dd">
                  <c:v>41561</c:v>
                </c:pt>
                <c:pt idx="2528" c:formatCode="yyyy\-mm\-dd">
                  <c:v>41560</c:v>
                </c:pt>
                <c:pt idx="2529" c:formatCode="yyyy\-mm\-dd">
                  <c:v>41558</c:v>
                </c:pt>
                <c:pt idx="2530" c:formatCode="yyyy\-mm\-dd">
                  <c:v>41557</c:v>
                </c:pt>
                <c:pt idx="2531" c:formatCode="yyyy\-mm\-dd">
                  <c:v>41556</c:v>
                </c:pt>
                <c:pt idx="2532" c:formatCode="yyyy\-mm\-dd">
                  <c:v>41555</c:v>
                </c:pt>
                <c:pt idx="2533" c:formatCode="yyyy\-mm\-dd">
                  <c:v>41554</c:v>
                </c:pt>
                <c:pt idx="2534" c:formatCode="yyyy\-mm\-dd">
                  <c:v>41551</c:v>
                </c:pt>
                <c:pt idx="2535" c:formatCode="yyyy\-mm\-dd">
                  <c:v>41550</c:v>
                </c:pt>
                <c:pt idx="2536" c:formatCode="yyyy\-mm\-dd">
                  <c:v>41549</c:v>
                </c:pt>
                <c:pt idx="2537" c:formatCode="yyyy\-mm\-dd">
                  <c:v>41548</c:v>
                </c:pt>
                <c:pt idx="2538" c:formatCode="yyyy\-mm\-dd">
                  <c:v>41547</c:v>
                </c:pt>
                <c:pt idx="2539" c:formatCode="yyyy\-mm\-dd">
                  <c:v>41546</c:v>
                </c:pt>
                <c:pt idx="2540" c:formatCode="yyyy\-mm\-dd">
                  <c:v>41544</c:v>
                </c:pt>
                <c:pt idx="2541" c:formatCode="yyyy\-mm\-dd">
                  <c:v>41543</c:v>
                </c:pt>
                <c:pt idx="2542" c:formatCode="yyyy\-mm\-dd">
                  <c:v>41542</c:v>
                </c:pt>
                <c:pt idx="2543" c:formatCode="yyyy\-mm\-dd">
                  <c:v>41541</c:v>
                </c:pt>
                <c:pt idx="2544" c:formatCode="yyyy\-mm\-dd">
                  <c:v>41540</c:v>
                </c:pt>
                <c:pt idx="2545" c:formatCode="yyyy\-mm\-dd">
                  <c:v>41539</c:v>
                </c:pt>
                <c:pt idx="2546" c:formatCode="yyyy\-mm\-dd">
                  <c:v>41537</c:v>
                </c:pt>
                <c:pt idx="2547" c:formatCode="yyyy\-mm\-dd">
                  <c:v>41536</c:v>
                </c:pt>
                <c:pt idx="2548" c:formatCode="yyyy\-mm\-dd">
                  <c:v>41535</c:v>
                </c:pt>
                <c:pt idx="2549" c:formatCode="yyyy\-mm\-dd">
                  <c:v>41534</c:v>
                </c:pt>
                <c:pt idx="2550" c:formatCode="yyyy\-mm\-dd">
                  <c:v>41533</c:v>
                </c:pt>
                <c:pt idx="2551" c:formatCode="yyyy\-mm\-dd">
                  <c:v>41532</c:v>
                </c:pt>
                <c:pt idx="2552" c:formatCode="yyyy\-mm\-dd">
                  <c:v>41531</c:v>
                </c:pt>
                <c:pt idx="2553" c:formatCode="yyyy\-mm\-dd">
                  <c:v>41530</c:v>
                </c:pt>
                <c:pt idx="2554" c:formatCode="yyyy\-mm\-dd">
                  <c:v>41529</c:v>
                </c:pt>
                <c:pt idx="2555" c:formatCode="yyyy\-mm\-dd">
                  <c:v>41528</c:v>
                </c:pt>
                <c:pt idx="2556" c:formatCode="yyyy\-mm\-dd">
                  <c:v>41527</c:v>
                </c:pt>
                <c:pt idx="2557" c:formatCode="yyyy\-mm\-dd">
                  <c:v>41526</c:v>
                </c:pt>
                <c:pt idx="2558" c:formatCode="yyyy\-mm\-dd">
                  <c:v>41525</c:v>
                </c:pt>
                <c:pt idx="2559" c:formatCode="yyyy\-mm\-dd">
                  <c:v>41524</c:v>
                </c:pt>
                <c:pt idx="2560" c:formatCode="yyyy\-mm\-dd">
                  <c:v>41523</c:v>
                </c:pt>
                <c:pt idx="2561" c:formatCode="yyyy\-mm\-dd">
                  <c:v>41522</c:v>
                </c:pt>
                <c:pt idx="2562" c:formatCode="yyyy\-mm\-dd">
                  <c:v>41521</c:v>
                </c:pt>
                <c:pt idx="2563" c:formatCode="yyyy\-mm\-dd">
                  <c:v>41520</c:v>
                </c:pt>
                <c:pt idx="2564" c:formatCode="yyyy\-mm\-dd">
                  <c:v>41519</c:v>
                </c:pt>
                <c:pt idx="2565" c:formatCode="yyyy\-mm\-dd">
                  <c:v>41518</c:v>
                </c:pt>
                <c:pt idx="2566" c:formatCode="yyyy\-mm\-dd">
                  <c:v>41516</c:v>
                </c:pt>
                <c:pt idx="2567" c:formatCode="yyyy\-mm\-dd">
                  <c:v>41515</c:v>
                </c:pt>
                <c:pt idx="2568" c:formatCode="yyyy\-mm\-dd">
                  <c:v>41514</c:v>
                </c:pt>
                <c:pt idx="2569" c:formatCode="yyyy\-mm\-dd">
                  <c:v>41513</c:v>
                </c:pt>
                <c:pt idx="2570" c:formatCode="yyyy\-mm\-dd">
                  <c:v>41512</c:v>
                </c:pt>
                <c:pt idx="2571" c:formatCode="yyyy\-mm\-dd">
                  <c:v>41509</c:v>
                </c:pt>
                <c:pt idx="2572" c:formatCode="yyyy\-mm\-dd">
                  <c:v>41508</c:v>
                </c:pt>
                <c:pt idx="2573" c:formatCode="yyyy\-mm\-dd">
                  <c:v>41507</c:v>
                </c:pt>
                <c:pt idx="2574" c:formatCode="yyyy\-mm\-dd">
                  <c:v>41506</c:v>
                </c:pt>
                <c:pt idx="2575" c:formatCode="yyyy\-mm\-dd">
                  <c:v>41505</c:v>
                </c:pt>
                <c:pt idx="2576" c:formatCode="yyyy\-mm\-dd">
                  <c:v>41503</c:v>
                </c:pt>
                <c:pt idx="2577" c:formatCode="yyyy\-mm\-dd">
                  <c:v>41502</c:v>
                </c:pt>
                <c:pt idx="2578" c:formatCode="yyyy\-mm\-dd">
                  <c:v>41501</c:v>
                </c:pt>
                <c:pt idx="2579" c:formatCode="yyyy\-mm\-dd">
                  <c:v>41500</c:v>
                </c:pt>
                <c:pt idx="2580" c:formatCode="yyyy\-mm\-dd">
                  <c:v>41499</c:v>
                </c:pt>
                <c:pt idx="2581" c:formatCode="yyyy\-mm\-dd">
                  <c:v>41498</c:v>
                </c:pt>
                <c:pt idx="2582" c:formatCode="yyyy\-mm\-dd">
                  <c:v>41497</c:v>
                </c:pt>
                <c:pt idx="2583" c:formatCode="yyyy\-mm\-dd">
                  <c:v>41496</c:v>
                </c:pt>
                <c:pt idx="2584" c:formatCode="yyyy\-mm\-dd">
                  <c:v>41495</c:v>
                </c:pt>
                <c:pt idx="2585" c:formatCode="yyyy\-mm\-dd">
                  <c:v>41494</c:v>
                </c:pt>
                <c:pt idx="2586" c:formatCode="yyyy\-mm\-dd">
                  <c:v>41493</c:v>
                </c:pt>
                <c:pt idx="2587" c:formatCode="yyyy\-mm\-dd">
                  <c:v>41492</c:v>
                </c:pt>
                <c:pt idx="2588" c:formatCode="yyyy\-mm\-dd">
                  <c:v>41491</c:v>
                </c:pt>
                <c:pt idx="2589" c:formatCode="yyyy\-mm\-dd">
                  <c:v>41489</c:v>
                </c:pt>
                <c:pt idx="2590" c:formatCode="yyyy\-mm\-dd">
                  <c:v>41488</c:v>
                </c:pt>
                <c:pt idx="2591" c:formatCode="yyyy\-mm\-dd">
                  <c:v>41487</c:v>
                </c:pt>
                <c:pt idx="2592" c:formatCode="yyyy\-mm\-dd">
                  <c:v>41486</c:v>
                </c:pt>
                <c:pt idx="2593" c:formatCode="yyyy\-mm\-dd">
                  <c:v>41485</c:v>
                </c:pt>
                <c:pt idx="2594" c:formatCode="yyyy\-mm\-dd">
                  <c:v>41484</c:v>
                </c:pt>
                <c:pt idx="2595" c:formatCode="yyyy\-mm\-dd">
                  <c:v>41482</c:v>
                </c:pt>
                <c:pt idx="2596" c:formatCode="yyyy\-mm\-dd">
                  <c:v>41481</c:v>
                </c:pt>
                <c:pt idx="2597" c:formatCode="yyyy\-mm\-dd">
                  <c:v>41480</c:v>
                </c:pt>
                <c:pt idx="2598" c:formatCode="yyyy\-mm\-dd">
                  <c:v>41479</c:v>
                </c:pt>
                <c:pt idx="2599" c:formatCode="yyyy\-mm\-dd">
                  <c:v>41478</c:v>
                </c:pt>
                <c:pt idx="2600" c:formatCode="yyyy\-mm\-dd">
                  <c:v>41477</c:v>
                </c:pt>
                <c:pt idx="2601" c:formatCode="yyyy\-mm\-dd">
                  <c:v>41475</c:v>
                </c:pt>
                <c:pt idx="2602" c:formatCode="yyyy\-mm\-dd">
                  <c:v>41474</c:v>
                </c:pt>
                <c:pt idx="2603" c:formatCode="yyyy\-mm\-dd">
                  <c:v>41473</c:v>
                </c:pt>
                <c:pt idx="2604" c:formatCode="yyyy\-mm\-dd">
                  <c:v>41472</c:v>
                </c:pt>
                <c:pt idx="2605" c:formatCode="yyyy\-mm\-dd">
                  <c:v>41471</c:v>
                </c:pt>
                <c:pt idx="2606" c:formatCode="yyyy\-mm\-dd">
                  <c:v>41470</c:v>
                </c:pt>
                <c:pt idx="2607" c:formatCode="yyyy\-mm\-dd">
                  <c:v>41468</c:v>
                </c:pt>
                <c:pt idx="2608" c:formatCode="yyyy\-mm\-dd">
                  <c:v>41467</c:v>
                </c:pt>
                <c:pt idx="2609" c:formatCode="yyyy\-mm\-dd">
                  <c:v>41466</c:v>
                </c:pt>
                <c:pt idx="2610" c:formatCode="yyyy\-mm\-dd">
                  <c:v>41465</c:v>
                </c:pt>
                <c:pt idx="2611" c:formatCode="yyyy\-mm\-dd">
                  <c:v>41464</c:v>
                </c:pt>
                <c:pt idx="2612" c:formatCode="yyyy\-mm\-dd">
                  <c:v>41463</c:v>
                </c:pt>
                <c:pt idx="2613" c:formatCode="yyyy\-mm\-dd">
                  <c:v>41460</c:v>
                </c:pt>
                <c:pt idx="2614" c:formatCode="yyyy\-mm\-dd">
                  <c:v>41459</c:v>
                </c:pt>
                <c:pt idx="2615" c:formatCode="yyyy\-mm\-dd">
                  <c:v>41458</c:v>
                </c:pt>
                <c:pt idx="2616" c:formatCode="yyyy\-mm\-dd">
                  <c:v>41457</c:v>
                </c:pt>
                <c:pt idx="2617" c:formatCode="yyyy\-mm\-dd">
                  <c:v>41456</c:v>
                </c:pt>
                <c:pt idx="2618" c:formatCode="yyyy\-mm\-dd">
                  <c:v>41454</c:v>
                </c:pt>
                <c:pt idx="2619" c:formatCode="yyyy\-mm\-dd">
                  <c:v>41453</c:v>
                </c:pt>
                <c:pt idx="2620" c:formatCode="yyyy\-mm\-dd">
                  <c:v>41452</c:v>
                </c:pt>
                <c:pt idx="2621" c:formatCode="yyyy\-mm\-dd">
                  <c:v>41451</c:v>
                </c:pt>
                <c:pt idx="2622" c:formatCode="yyyy\-mm\-dd">
                  <c:v>41450</c:v>
                </c:pt>
                <c:pt idx="2623" c:formatCode="yyyy\-mm\-dd">
                  <c:v>41449</c:v>
                </c:pt>
                <c:pt idx="2624" c:formatCode="yyyy\-mm\-dd">
                  <c:v>41448</c:v>
                </c:pt>
                <c:pt idx="2625" c:formatCode="yyyy\-mm\-dd">
                  <c:v>41447</c:v>
                </c:pt>
                <c:pt idx="2626" c:formatCode="yyyy\-mm\-dd">
                  <c:v>41446</c:v>
                </c:pt>
                <c:pt idx="2627" c:formatCode="yyyy\-mm\-dd">
                  <c:v>41445</c:v>
                </c:pt>
                <c:pt idx="2628" c:formatCode="yyyy\-mm\-dd">
                  <c:v>41444</c:v>
                </c:pt>
                <c:pt idx="2629" c:formatCode="yyyy\-mm\-dd">
                  <c:v>41443</c:v>
                </c:pt>
                <c:pt idx="2630" c:formatCode="yyyy\-mm\-dd">
                  <c:v>41442</c:v>
                </c:pt>
                <c:pt idx="2631" c:formatCode="yyyy\-mm\-dd">
                  <c:v>41441</c:v>
                </c:pt>
                <c:pt idx="2632" c:formatCode="yyyy\-mm\-dd">
                  <c:v>41440</c:v>
                </c:pt>
                <c:pt idx="2633" c:formatCode="yyyy\-mm\-dd">
                  <c:v>41439</c:v>
                </c:pt>
                <c:pt idx="2634" c:formatCode="yyyy\-mm\-dd">
                  <c:v>41438</c:v>
                </c:pt>
                <c:pt idx="2635" c:formatCode="yyyy\-mm\-dd">
                  <c:v>41437</c:v>
                </c:pt>
                <c:pt idx="2636" c:formatCode="yyyy\-mm\-dd">
                  <c:v>41436</c:v>
                </c:pt>
                <c:pt idx="2637" c:formatCode="yyyy\-mm\-dd">
                  <c:v>41435</c:v>
                </c:pt>
                <c:pt idx="2638" c:formatCode="yyyy\-mm\-dd">
                  <c:v>41433</c:v>
                </c:pt>
                <c:pt idx="2639" c:formatCode="yyyy\-mm\-dd">
                  <c:v>41432</c:v>
                </c:pt>
                <c:pt idx="2640" c:formatCode="yyyy\-mm\-dd">
                  <c:v>41431</c:v>
                </c:pt>
                <c:pt idx="2641" c:formatCode="yyyy\-mm\-dd">
                  <c:v>41430</c:v>
                </c:pt>
                <c:pt idx="2642" c:formatCode="yyyy\-mm\-dd">
                  <c:v>41429</c:v>
                </c:pt>
                <c:pt idx="2643" c:formatCode="yyyy\-mm\-dd">
                  <c:v>41428</c:v>
                </c:pt>
                <c:pt idx="2644" c:formatCode="yyyy\-mm\-dd">
                  <c:v>41425</c:v>
                </c:pt>
                <c:pt idx="2645" c:formatCode="yyyy\-mm\-dd">
                  <c:v>41424</c:v>
                </c:pt>
                <c:pt idx="2646" c:formatCode="yyyy\-mm\-dd">
                  <c:v>41423</c:v>
                </c:pt>
                <c:pt idx="2647" c:formatCode="yyyy\-mm\-dd">
                  <c:v>41422</c:v>
                </c:pt>
                <c:pt idx="2648" c:formatCode="yyyy\-mm\-dd">
                  <c:v>41421</c:v>
                </c:pt>
                <c:pt idx="2649" c:formatCode="yyyy\-mm\-dd">
                  <c:v>41419</c:v>
                </c:pt>
                <c:pt idx="2650" c:formatCode="yyyy\-mm\-dd">
                  <c:v>41418</c:v>
                </c:pt>
                <c:pt idx="2651" c:formatCode="yyyy\-mm\-dd">
                  <c:v>41417</c:v>
                </c:pt>
                <c:pt idx="2652" c:formatCode="yyyy\-mm\-dd">
                  <c:v>41416</c:v>
                </c:pt>
                <c:pt idx="2653" c:formatCode="yyyy\-mm\-dd">
                  <c:v>41415</c:v>
                </c:pt>
                <c:pt idx="2654" c:formatCode="yyyy\-mm\-dd">
                  <c:v>41414</c:v>
                </c:pt>
                <c:pt idx="2655" c:formatCode="yyyy\-mm\-dd">
                  <c:v>41411</c:v>
                </c:pt>
                <c:pt idx="2656" c:formatCode="yyyy\-mm\-dd">
                  <c:v>41410</c:v>
                </c:pt>
                <c:pt idx="2657" c:formatCode="yyyy\-mm\-dd">
                  <c:v>41409</c:v>
                </c:pt>
                <c:pt idx="2658" c:formatCode="yyyy\-mm\-dd">
                  <c:v>41408</c:v>
                </c:pt>
                <c:pt idx="2659" c:formatCode="yyyy\-mm\-dd">
                  <c:v>41407</c:v>
                </c:pt>
                <c:pt idx="2660" c:formatCode="yyyy\-mm\-dd">
                  <c:v>41404</c:v>
                </c:pt>
                <c:pt idx="2661" c:formatCode="yyyy\-mm\-dd">
                  <c:v>41403</c:v>
                </c:pt>
                <c:pt idx="2662" c:formatCode="yyyy\-mm\-dd">
                  <c:v>41402</c:v>
                </c:pt>
                <c:pt idx="2663" c:formatCode="yyyy\-mm\-dd">
                  <c:v>41401</c:v>
                </c:pt>
                <c:pt idx="2664" c:formatCode="yyyy\-mm\-dd">
                  <c:v>41400</c:v>
                </c:pt>
                <c:pt idx="2665" c:formatCode="yyyy\-mm\-dd">
                  <c:v>41397</c:v>
                </c:pt>
                <c:pt idx="2666" c:formatCode="yyyy\-mm\-dd">
                  <c:v>41395</c:v>
                </c:pt>
                <c:pt idx="2667" c:formatCode="yyyy\-mm\-dd">
                  <c:v>41394</c:v>
                </c:pt>
                <c:pt idx="2668" c:formatCode="yyyy\-mm\-dd">
                  <c:v>41393</c:v>
                </c:pt>
                <c:pt idx="2669" c:formatCode="yyyy\-mm\-dd">
                  <c:v>41392</c:v>
                </c:pt>
                <c:pt idx="2670" c:formatCode="yyyy\-mm\-dd">
                  <c:v>41390</c:v>
                </c:pt>
                <c:pt idx="2671" c:formatCode="yyyy\-mm\-dd">
                  <c:v>41389</c:v>
                </c:pt>
                <c:pt idx="2672" c:formatCode="yyyy\-mm\-dd">
                  <c:v>41388</c:v>
                </c:pt>
                <c:pt idx="2673" c:formatCode="yyyy\-mm\-dd">
                  <c:v>41387</c:v>
                </c:pt>
                <c:pt idx="2674" c:formatCode="yyyy\-mm\-dd">
                  <c:v>41386</c:v>
                </c:pt>
                <c:pt idx="2675" c:formatCode="yyyy\-mm\-dd">
                  <c:v>41383</c:v>
                </c:pt>
                <c:pt idx="2676" c:formatCode="yyyy\-mm\-dd">
                  <c:v>41382</c:v>
                </c:pt>
                <c:pt idx="2677" c:formatCode="yyyy\-mm\-dd">
                  <c:v>41381</c:v>
                </c:pt>
                <c:pt idx="2678" c:formatCode="yyyy\-mm\-dd">
                  <c:v>41380</c:v>
                </c:pt>
                <c:pt idx="2679" c:formatCode="yyyy\-mm\-dd">
                  <c:v>41379</c:v>
                </c:pt>
                <c:pt idx="2680" c:formatCode="yyyy\-mm\-dd">
                  <c:v>41377</c:v>
                </c:pt>
                <c:pt idx="2681" c:formatCode="yyyy\-mm\-dd">
                  <c:v>41376</c:v>
                </c:pt>
                <c:pt idx="2682" c:formatCode="yyyy\-mm\-dd">
                  <c:v>41375</c:v>
                </c:pt>
                <c:pt idx="2683" c:formatCode="yyyy\-mm\-dd">
                  <c:v>41374</c:v>
                </c:pt>
                <c:pt idx="2684" c:formatCode="yyyy\-mm\-dd">
                  <c:v>41373</c:v>
                </c:pt>
                <c:pt idx="2685" c:formatCode="yyyy\-mm\-dd">
                  <c:v>41372</c:v>
                </c:pt>
                <c:pt idx="2686" c:formatCode="yyyy\-mm\-dd">
                  <c:v>41370</c:v>
                </c:pt>
                <c:pt idx="2687" c:formatCode="yyyy\-mm\-dd">
                  <c:v>41369</c:v>
                </c:pt>
                <c:pt idx="2688" c:formatCode="yyyy\-mm\-dd">
                  <c:v>41368</c:v>
                </c:pt>
                <c:pt idx="2689" c:formatCode="yyyy\-mm\-dd">
                  <c:v>41367</c:v>
                </c:pt>
                <c:pt idx="2690" c:formatCode="yyyy\-mm\-dd">
                  <c:v>41366</c:v>
                </c:pt>
                <c:pt idx="2691" c:formatCode="yyyy\-mm\-dd">
                  <c:v>41365</c:v>
                </c:pt>
                <c:pt idx="2692" c:formatCode="yyyy\-mm\-dd">
                  <c:v>41362</c:v>
                </c:pt>
                <c:pt idx="2693" c:formatCode="yyyy\-mm\-dd">
                  <c:v>41361</c:v>
                </c:pt>
                <c:pt idx="2694" c:formatCode="yyyy\-mm\-dd">
                  <c:v>41360</c:v>
                </c:pt>
                <c:pt idx="2695" c:formatCode="yyyy\-mm\-dd">
                  <c:v>41359</c:v>
                </c:pt>
                <c:pt idx="2696" c:formatCode="yyyy\-mm\-dd">
                  <c:v>41358</c:v>
                </c:pt>
                <c:pt idx="2697" c:formatCode="yyyy\-mm\-dd">
                  <c:v>41355</c:v>
                </c:pt>
                <c:pt idx="2698" c:formatCode="yyyy\-mm\-dd">
                  <c:v>41354</c:v>
                </c:pt>
                <c:pt idx="2699" c:formatCode="yyyy\-mm\-dd">
                  <c:v>41353</c:v>
                </c:pt>
                <c:pt idx="2700" c:formatCode="yyyy\-mm\-dd">
                  <c:v>41352</c:v>
                </c:pt>
                <c:pt idx="2701" c:formatCode="yyyy\-mm\-dd">
                  <c:v>41351</c:v>
                </c:pt>
                <c:pt idx="2702" c:formatCode="yyyy\-mm\-dd">
                  <c:v>41350</c:v>
                </c:pt>
                <c:pt idx="2703" c:formatCode="yyyy\-mm\-dd">
                  <c:v>41348</c:v>
                </c:pt>
                <c:pt idx="2704" c:formatCode="yyyy\-mm\-dd">
                  <c:v>41347</c:v>
                </c:pt>
                <c:pt idx="2705" c:formatCode="yyyy\-mm\-dd">
                  <c:v>41346</c:v>
                </c:pt>
                <c:pt idx="2706" c:formatCode="yyyy\-mm\-dd">
                  <c:v>41345</c:v>
                </c:pt>
                <c:pt idx="2707" c:formatCode="yyyy\-mm\-dd">
                  <c:v>41344</c:v>
                </c:pt>
                <c:pt idx="2708" c:formatCode="yyyy\-mm\-dd">
                  <c:v>41341</c:v>
                </c:pt>
                <c:pt idx="2709" c:formatCode="yyyy\-mm\-dd">
                  <c:v>41340</c:v>
                </c:pt>
                <c:pt idx="2710" c:formatCode="yyyy\-mm\-dd">
                  <c:v>41339</c:v>
                </c:pt>
                <c:pt idx="2711" c:formatCode="yyyy\-mm\-dd">
                  <c:v>41338</c:v>
                </c:pt>
                <c:pt idx="2712" c:formatCode="yyyy\-mm\-dd">
                  <c:v>41337</c:v>
                </c:pt>
                <c:pt idx="2713" c:formatCode="yyyy\-mm\-dd">
                  <c:v>41334</c:v>
                </c:pt>
                <c:pt idx="2714" c:formatCode="yyyy\-mm\-dd">
                  <c:v>41333</c:v>
                </c:pt>
                <c:pt idx="2715" c:formatCode="yyyy\-mm\-dd">
                  <c:v>41332</c:v>
                </c:pt>
                <c:pt idx="2716" c:formatCode="yyyy\-mm\-dd">
                  <c:v>41331</c:v>
                </c:pt>
                <c:pt idx="2717" c:formatCode="yyyy\-mm\-dd">
                  <c:v>41330</c:v>
                </c:pt>
                <c:pt idx="2718" c:formatCode="yyyy\-mm\-dd">
                  <c:v>41327</c:v>
                </c:pt>
                <c:pt idx="2719" c:formatCode="yyyy\-mm\-dd">
                  <c:v>41326</c:v>
                </c:pt>
                <c:pt idx="2720" c:formatCode="yyyy\-mm\-dd">
                  <c:v>41325</c:v>
                </c:pt>
                <c:pt idx="2721" c:formatCode="yyyy\-mm\-dd">
                  <c:v>41324</c:v>
                </c:pt>
                <c:pt idx="2722" c:formatCode="yyyy\-mm\-dd">
                  <c:v>41323</c:v>
                </c:pt>
                <c:pt idx="2723" c:formatCode="yyyy\-mm\-dd">
                  <c:v>41322</c:v>
                </c:pt>
                <c:pt idx="2724" c:formatCode="yyyy\-mm\-dd">
                  <c:v>41320</c:v>
                </c:pt>
                <c:pt idx="2725" c:formatCode="yyyy\-mm\-dd">
                  <c:v>41319</c:v>
                </c:pt>
                <c:pt idx="2726" c:formatCode="yyyy\-mm\-dd">
                  <c:v>41318</c:v>
                </c:pt>
                <c:pt idx="2727" c:formatCode="yyyy\-mm\-dd">
                  <c:v>41317</c:v>
                </c:pt>
                <c:pt idx="2728" c:formatCode="yyyy\-mm\-dd">
                  <c:v>41316</c:v>
                </c:pt>
                <c:pt idx="2729" c:formatCode="yyyy\-mm\-dd">
                  <c:v>41314</c:v>
                </c:pt>
                <c:pt idx="2730" c:formatCode="yyyy\-mm\-dd">
                  <c:v>41313</c:v>
                </c:pt>
                <c:pt idx="2731" c:formatCode="yyyy\-mm\-dd">
                  <c:v>41312</c:v>
                </c:pt>
                <c:pt idx="2732" c:formatCode="yyyy\-mm\-dd">
                  <c:v>41311</c:v>
                </c:pt>
                <c:pt idx="2733" c:formatCode="yyyy\-mm\-dd">
                  <c:v>41310</c:v>
                </c:pt>
                <c:pt idx="2734" c:formatCode="yyyy\-mm\-dd">
                  <c:v>41309</c:v>
                </c:pt>
                <c:pt idx="2735" c:formatCode="yyyy\-mm\-dd">
                  <c:v>41306</c:v>
                </c:pt>
                <c:pt idx="2736" c:formatCode="yyyy\-mm\-dd">
                  <c:v>41305</c:v>
                </c:pt>
                <c:pt idx="2737" c:formatCode="yyyy\-mm\-dd">
                  <c:v>41304</c:v>
                </c:pt>
                <c:pt idx="2738" c:formatCode="yyyy\-mm\-dd">
                  <c:v>41303</c:v>
                </c:pt>
                <c:pt idx="2739" c:formatCode="yyyy\-mm\-dd">
                  <c:v>41302</c:v>
                </c:pt>
                <c:pt idx="2740" c:formatCode="yyyy\-mm\-dd">
                  <c:v>41299</c:v>
                </c:pt>
                <c:pt idx="2741" c:formatCode="yyyy\-mm\-dd">
                  <c:v>41298</c:v>
                </c:pt>
                <c:pt idx="2742" c:formatCode="yyyy\-mm\-dd">
                  <c:v>41297</c:v>
                </c:pt>
                <c:pt idx="2743" c:formatCode="yyyy\-mm\-dd">
                  <c:v>41296</c:v>
                </c:pt>
                <c:pt idx="2744" c:formatCode="yyyy\-mm\-dd">
                  <c:v>41295</c:v>
                </c:pt>
                <c:pt idx="2745" c:formatCode="yyyy\-mm\-dd">
                  <c:v>41292</c:v>
                </c:pt>
                <c:pt idx="2746" c:formatCode="yyyy\-mm\-dd">
                  <c:v>41291</c:v>
                </c:pt>
                <c:pt idx="2747" c:formatCode="yyyy\-mm\-dd">
                  <c:v>41290</c:v>
                </c:pt>
                <c:pt idx="2748" c:formatCode="yyyy\-mm\-dd">
                  <c:v>41289</c:v>
                </c:pt>
                <c:pt idx="2749" c:formatCode="yyyy\-mm\-dd">
                  <c:v>41288</c:v>
                </c:pt>
                <c:pt idx="2750" c:formatCode="yyyy\-mm\-dd">
                  <c:v>41287</c:v>
                </c:pt>
                <c:pt idx="2751" c:formatCode="yyyy\-mm\-dd">
                  <c:v>41285</c:v>
                </c:pt>
                <c:pt idx="2752" c:formatCode="yyyy\-mm\-dd">
                  <c:v>41284</c:v>
                </c:pt>
                <c:pt idx="2753" c:formatCode="yyyy\-mm\-dd">
                  <c:v>41283</c:v>
                </c:pt>
                <c:pt idx="2754" c:formatCode="yyyy\-mm\-dd">
                  <c:v>41282</c:v>
                </c:pt>
                <c:pt idx="2755" c:formatCode="yyyy\-mm\-dd">
                  <c:v>41277</c:v>
                </c:pt>
                <c:pt idx="2756" c:formatCode="yyyy\-mm\-dd">
                  <c:v>41275</c:v>
                </c:pt>
                <c:pt idx="2757" c:formatCode="yyyy\-mm\-dd">
                  <c:v>41274</c:v>
                </c:pt>
                <c:pt idx="2758" c:formatCode="yyyy\-mm\-dd">
                  <c:v>41273</c:v>
                </c:pt>
                <c:pt idx="2759" c:formatCode="yyyy\-mm\-dd">
                  <c:v>41271</c:v>
                </c:pt>
                <c:pt idx="2760" c:formatCode="yyyy\-mm\-dd">
                  <c:v>41270</c:v>
                </c:pt>
                <c:pt idx="2761" c:formatCode="yyyy\-mm\-dd">
                  <c:v>41269</c:v>
                </c:pt>
                <c:pt idx="2762" c:formatCode="yyyy\-mm\-dd">
                  <c:v>41268</c:v>
                </c:pt>
                <c:pt idx="2763" c:formatCode="yyyy\-mm\-dd">
                  <c:v>41267</c:v>
                </c:pt>
                <c:pt idx="2764" c:formatCode="yyyy\-mm\-dd">
                  <c:v>41266</c:v>
                </c:pt>
                <c:pt idx="2765" c:formatCode="yyyy\-mm\-dd">
                  <c:v>41265</c:v>
                </c:pt>
                <c:pt idx="2766" c:formatCode="yyyy\-mm\-dd">
                  <c:v>41264</c:v>
                </c:pt>
                <c:pt idx="2767" c:formatCode="yyyy\-mm\-dd">
                  <c:v>41263</c:v>
                </c:pt>
                <c:pt idx="2768" c:formatCode="yyyy\-mm\-dd">
                  <c:v>41262</c:v>
                </c:pt>
                <c:pt idx="2769" c:formatCode="yyyy\-mm\-dd">
                  <c:v>41261</c:v>
                </c:pt>
                <c:pt idx="2770" c:formatCode="yyyy\-mm\-dd">
                  <c:v>41260</c:v>
                </c:pt>
                <c:pt idx="2771" c:formatCode="yyyy\-mm\-dd">
                  <c:v>41257</c:v>
                </c:pt>
                <c:pt idx="2772" c:formatCode="yyyy\-mm\-dd">
                  <c:v>41256</c:v>
                </c:pt>
                <c:pt idx="2773" c:formatCode="yyyy\-mm\-dd">
                  <c:v>41255</c:v>
                </c:pt>
                <c:pt idx="2774" c:formatCode="yyyy\-mm\-dd">
                  <c:v>41254</c:v>
                </c:pt>
                <c:pt idx="2775" c:formatCode="yyyy\-mm\-dd">
                  <c:v>41253</c:v>
                </c:pt>
                <c:pt idx="2776" c:formatCode="yyyy\-mm\-dd">
                  <c:v>41250</c:v>
                </c:pt>
                <c:pt idx="2777" c:formatCode="yyyy\-mm\-dd">
                  <c:v>41249</c:v>
                </c:pt>
                <c:pt idx="2778" c:formatCode="yyyy\-mm\-dd">
                  <c:v>41248</c:v>
                </c:pt>
                <c:pt idx="2779" c:formatCode="yyyy\-mm\-dd">
                  <c:v>41247</c:v>
                </c:pt>
                <c:pt idx="2780" c:formatCode="yyyy\-mm\-dd">
                  <c:v>41246</c:v>
                </c:pt>
                <c:pt idx="2781" c:formatCode="yyyy\-mm\-dd">
                  <c:v>41243</c:v>
                </c:pt>
                <c:pt idx="2782" c:formatCode="yyyy\-mm\-dd">
                  <c:v>41242</c:v>
                </c:pt>
                <c:pt idx="2783" c:formatCode="yyyy\-mm\-dd">
                  <c:v>41241</c:v>
                </c:pt>
                <c:pt idx="2784" c:formatCode="yyyy\-mm\-dd">
                  <c:v>41240</c:v>
                </c:pt>
                <c:pt idx="2785" c:formatCode="yyyy\-mm\-dd">
                  <c:v>41239</c:v>
                </c:pt>
                <c:pt idx="2786" c:formatCode="yyyy\-mm\-dd">
                  <c:v>41236</c:v>
                </c:pt>
                <c:pt idx="2787" c:formatCode="yyyy\-mm\-dd">
                  <c:v>41235</c:v>
                </c:pt>
                <c:pt idx="2788" c:formatCode="yyyy\-mm\-dd">
                  <c:v>41234</c:v>
                </c:pt>
                <c:pt idx="2789" c:formatCode="yyyy\-mm\-dd">
                  <c:v>41233</c:v>
                </c:pt>
                <c:pt idx="2790" c:formatCode="yyyy\-mm\-dd">
                  <c:v>41232</c:v>
                </c:pt>
                <c:pt idx="2791" c:formatCode="yyyy\-mm\-dd">
                  <c:v>41229</c:v>
                </c:pt>
                <c:pt idx="2792" c:formatCode="yyyy\-mm\-dd">
                  <c:v>41228</c:v>
                </c:pt>
                <c:pt idx="2793" c:formatCode="yyyy\-mm\-dd">
                  <c:v>41227</c:v>
                </c:pt>
                <c:pt idx="2794" c:formatCode="yyyy\-mm\-dd">
                  <c:v>41226</c:v>
                </c:pt>
                <c:pt idx="2795" c:formatCode="yyyy\-mm\-dd">
                  <c:v>41225</c:v>
                </c:pt>
                <c:pt idx="2796" c:formatCode="yyyy\-mm\-dd">
                  <c:v>41223</c:v>
                </c:pt>
                <c:pt idx="2797" c:formatCode="yyyy\-mm\-dd">
                  <c:v>41222</c:v>
                </c:pt>
                <c:pt idx="2798" c:formatCode="yyyy\-mm\-dd">
                  <c:v>41221</c:v>
                </c:pt>
                <c:pt idx="2799" c:formatCode="yyyy\-mm\-dd">
                  <c:v>41220</c:v>
                </c:pt>
                <c:pt idx="2800" c:formatCode="yyyy\-mm\-dd">
                  <c:v>41219</c:v>
                </c:pt>
                <c:pt idx="2801" c:formatCode="yyyy\-mm\-dd">
                  <c:v>41216</c:v>
                </c:pt>
                <c:pt idx="2802" c:formatCode="yyyy\-mm\-dd">
                  <c:v>41215</c:v>
                </c:pt>
                <c:pt idx="2803" c:formatCode="yyyy\-mm\-dd">
                  <c:v>41214</c:v>
                </c:pt>
                <c:pt idx="2804" c:formatCode="yyyy\-mm\-dd">
                  <c:v>41213</c:v>
                </c:pt>
                <c:pt idx="2805" c:formatCode="yyyy\-mm\-dd">
                  <c:v>41212</c:v>
                </c:pt>
                <c:pt idx="2806" c:formatCode="yyyy\-mm\-dd">
                  <c:v>41211</c:v>
                </c:pt>
                <c:pt idx="2807" c:formatCode="yyyy\-mm\-dd">
                  <c:v>41208</c:v>
                </c:pt>
                <c:pt idx="2808" c:formatCode="yyyy\-mm\-dd">
                  <c:v>41207</c:v>
                </c:pt>
                <c:pt idx="2809" c:formatCode="yyyy\-mm\-dd">
                  <c:v>41206</c:v>
                </c:pt>
                <c:pt idx="2810" c:formatCode="yyyy\-mm\-dd">
                  <c:v>41205</c:v>
                </c:pt>
                <c:pt idx="2811" c:formatCode="yyyy\-mm\-dd">
                  <c:v>41204</c:v>
                </c:pt>
                <c:pt idx="2812" c:formatCode="yyyy\-mm\-dd">
                  <c:v>41201</c:v>
                </c:pt>
                <c:pt idx="2813" c:formatCode="yyyy\-mm\-dd">
                  <c:v>41200</c:v>
                </c:pt>
                <c:pt idx="2814" c:formatCode="yyyy\-mm\-dd">
                  <c:v>41199</c:v>
                </c:pt>
                <c:pt idx="2815" c:formatCode="yyyy\-mm\-dd">
                  <c:v>41198</c:v>
                </c:pt>
                <c:pt idx="2816" c:formatCode="yyyy\-mm\-dd">
                  <c:v>41197</c:v>
                </c:pt>
                <c:pt idx="2817" c:formatCode="yyyy\-mm\-dd">
                  <c:v>41194</c:v>
                </c:pt>
                <c:pt idx="2818" c:formatCode="yyyy\-mm\-dd">
                  <c:v>41193</c:v>
                </c:pt>
                <c:pt idx="2819" c:formatCode="yyyy\-mm\-dd">
                  <c:v>41192</c:v>
                </c:pt>
                <c:pt idx="2820" c:formatCode="yyyy\-mm\-dd">
                  <c:v>41191</c:v>
                </c:pt>
                <c:pt idx="2821" c:formatCode="yyyy\-mm\-dd">
                  <c:v>41190</c:v>
                </c:pt>
                <c:pt idx="2822" c:formatCode="yyyy\-mm\-dd">
                  <c:v>41187</c:v>
                </c:pt>
                <c:pt idx="2823" c:formatCode="yyyy\-mm\-dd">
                  <c:v>41186</c:v>
                </c:pt>
                <c:pt idx="2824" c:formatCode="yyyy\-mm\-dd">
                  <c:v>41185</c:v>
                </c:pt>
                <c:pt idx="2825" c:formatCode="yyyy\-mm\-dd">
                  <c:v>41184</c:v>
                </c:pt>
                <c:pt idx="2826" c:formatCode="yyyy\-mm\-dd">
                  <c:v>41183</c:v>
                </c:pt>
                <c:pt idx="2827" c:formatCode="yyyy\-mm\-dd">
                  <c:v>41180</c:v>
                </c:pt>
                <c:pt idx="2828" c:formatCode="yyyy\-mm\-dd">
                  <c:v>41179</c:v>
                </c:pt>
                <c:pt idx="2829" c:formatCode="yyyy\-mm\-dd">
                  <c:v>41178</c:v>
                </c:pt>
                <c:pt idx="2830" c:formatCode="yyyy\-mm\-dd">
                  <c:v>41177</c:v>
                </c:pt>
                <c:pt idx="2831" c:formatCode="yyyy\-mm\-dd">
                  <c:v>41176</c:v>
                </c:pt>
                <c:pt idx="2832" c:formatCode="yyyy\-mm\-dd">
                  <c:v>41175</c:v>
                </c:pt>
                <c:pt idx="2833" c:formatCode="yyyy\-mm\-dd">
                  <c:v>41174</c:v>
                </c:pt>
                <c:pt idx="2834" c:formatCode="yyyy\-mm\-dd">
                  <c:v>41173</c:v>
                </c:pt>
                <c:pt idx="2835" c:formatCode="yyyy\-mm\-dd">
                  <c:v>41172</c:v>
                </c:pt>
                <c:pt idx="2836" c:formatCode="yyyy\-mm\-dd">
                  <c:v>41171</c:v>
                </c:pt>
                <c:pt idx="2837" c:formatCode="yyyy\-mm\-dd">
                  <c:v>41170</c:v>
                </c:pt>
                <c:pt idx="2838" c:formatCode="yyyy\-mm\-dd">
                  <c:v>41169</c:v>
                </c:pt>
                <c:pt idx="2839" c:formatCode="yyyy\-mm\-dd">
                  <c:v>41166</c:v>
                </c:pt>
                <c:pt idx="2840" c:formatCode="yyyy\-mm\-dd">
                  <c:v>41165</c:v>
                </c:pt>
                <c:pt idx="2841" c:formatCode="yyyy\-mm\-dd">
                  <c:v>41164</c:v>
                </c:pt>
                <c:pt idx="2842" c:formatCode="yyyy\-mm\-dd">
                  <c:v>41163</c:v>
                </c:pt>
                <c:pt idx="2843" c:formatCode="yyyy\-mm\-dd">
                  <c:v>41162</c:v>
                </c:pt>
                <c:pt idx="2844" c:formatCode="yyyy\-mm\-dd">
                  <c:v>41159</c:v>
                </c:pt>
                <c:pt idx="2845" c:formatCode="yyyy\-mm\-dd">
                  <c:v>41158</c:v>
                </c:pt>
                <c:pt idx="2846" c:formatCode="yyyy\-mm\-dd">
                  <c:v>41157</c:v>
                </c:pt>
                <c:pt idx="2847" c:formatCode="yyyy\-mm\-dd">
                  <c:v>41156</c:v>
                </c:pt>
                <c:pt idx="2848" c:formatCode="yyyy\-mm\-dd">
                  <c:v>41155</c:v>
                </c:pt>
                <c:pt idx="2849" c:formatCode="yyyy\-mm\-dd">
                  <c:v>41152</c:v>
                </c:pt>
                <c:pt idx="2850" c:formatCode="yyyy\-mm\-dd">
                  <c:v>41151</c:v>
                </c:pt>
                <c:pt idx="2851" c:formatCode="yyyy\-mm\-dd">
                  <c:v>41150</c:v>
                </c:pt>
                <c:pt idx="2852" c:formatCode="yyyy\-mm\-dd">
                  <c:v>41149</c:v>
                </c:pt>
                <c:pt idx="2853" c:formatCode="yyyy\-mm\-dd">
                  <c:v>41148</c:v>
                </c:pt>
                <c:pt idx="2854" c:formatCode="yyyy\-mm\-dd">
                  <c:v>41145</c:v>
                </c:pt>
                <c:pt idx="2855" c:formatCode="yyyy\-mm\-dd">
                  <c:v>41144</c:v>
                </c:pt>
                <c:pt idx="2856" c:formatCode="yyyy\-mm\-dd">
                  <c:v>41143</c:v>
                </c:pt>
                <c:pt idx="2857" c:formatCode="yyyy\-mm\-dd">
                  <c:v>41142</c:v>
                </c:pt>
                <c:pt idx="2858" c:formatCode="yyyy\-mm\-dd">
                  <c:v>41141</c:v>
                </c:pt>
                <c:pt idx="2859" c:formatCode="yyyy\-mm\-dd">
                  <c:v>41138</c:v>
                </c:pt>
                <c:pt idx="2860" c:formatCode="yyyy\-mm\-dd">
                  <c:v>41137</c:v>
                </c:pt>
                <c:pt idx="2861" c:formatCode="yyyy\-mm\-dd">
                  <c:v>41136</c:v>
                </c:pt>
                <c:pt idx="2862" c:formatCode="yyyy\-mm\-dd">
                  <c:v>41135</c:v>
                </c:pt>
                <c:pt idx="2863" c:formatCode="yyyy\-mm\-dd">
                  <c:v>41134</c:v>
                </c:pt>
                <c:pt idx="2864" c:formatCode="yyyy\-mm\-dd">
                  <c:v>41131</c:v>
                </c:pt>
                <c:pt idx="2865" c:formatCode="yyyy\-mm\-dd">
                  <c:v>41130</c:v>
                </c:pt>
                <c:pt idx="2866" c:formatCode="yyyy\-mm\-dd">
                  <c:v>41129</c:v>
                </c:pt>
                <c:pt idx="2867" c:formatCode="yyyy\-mm\-dd">
                  <c:v>41128</c:v>
                </c:pt>
                <c:pt idx="2868" c:formatCode="yyyy\-mm\-dd">
                  <c:v>41127</c:v>
                </c:pt>
                <c:pt idx="2869" c:formatCode="yyyy\-mm\-dd">
                  <c:v>41126</c:v>
                </c:pt>
                <c:pt idx="2870" c:formatCode="yyyy\-mm\-dd">
                  <c:v>41124</c:v>
                </c:pt>
                <c:pt idx="2871" c:formatCode="yyyy\-mm\-dd">
                  <c:v>41123</c:v>
                </c:pt>
                <c:pt idx="2872" c:formatCode="yyyy\-mm\-dd">
                  <c:v>41122</c:v>
                </c:pt>
                <c:pt idx="2873" c:formatCode="yyyy\-mm\-dd">
                  <c:v>41121</c:v>
                </c:pt>
                <c:pt idx="2874" c:formatCode="yyyy\-mm\-dd">
                  <c:v>41120</c:v>
                </c:pt>
                <c:pt idx="2875" c:formatCode="yyyy\-mm\-dd">
                  <c:v>41117</c:v>
                </c:pt>
                <c:pt idx="2876" c:formatCode="yyyy\-mm\-dd">
                  <c:v>41116</c:v>
                </c:pt>
                <c:pt idx="2877" c:formatCode="yyyy\-mm\-dd">
                  <c:v>41115</c:v>
                </c:pt>
                <c:pt idx="2878" c:formatCode="yyyy\-mm\-dd">
                  <c:v>41114</c:v>
                </c:pt>
                <c:pt idx="2879" c:formatCode="yyyy\-mm\-dd">
                  <c:v>41113</c:v>
                </c:pt>
                <c:pt idx="2880" c:formatCode="yyyy\-mm\-dd">
                  <c:v>41110</c:v>
                </c:pt>
                <c:pt idx="2881" c:formatCode="yyyy\-mm\-dd">
                  <c:v>41109</c:v>
                </c:pt>
                <c:pt idx="2882" c:formatCode="yyyy\-mm\-dd">
                  <c:v>41108</c:v>
                </c:pt>
                <c:pt idx="2883" c:formatCode="yyyy\-mm\-dd">
                  <c:v>41107</c:v>
                </c:pt>
                <c:pt idx="2884" c:formatCode="yyyy\-mm\-dd">
                  <c:v>41106</c:v>
                </c:pt>
                <c:pt idx="2885" c:formatCode="yyyy\-mm\-dd">
                  <c:v>41103</c:v>
                </c:pt>
                <c:pt idx="2886" c:formatCode="yyyy\-mm\-dd">
                  <c:v>41102</c:v>
                </c:pt>
                <c:pt idx="2887" c:formatCode="yyyy\-mm\-dd">
                  <c:v>41101</c:v>
                </c:pt>
                <c:pt idx="2888" c:formatCode="yyyy\-mm\-dd">
                  <c:v>41100</c:v>
                </c:pt>
                <c:pt idx="2889" c:formatCode="yyyy\-mm\-dd">
                  <c:v>41099</c:v>
                </c:pt>
                <c:pt idx="2890" c:formatCode="yyyy\-mm\-dd">
                  <c:v>41098</c:v>
                </c:pt>
                <c:pt idx="2891" c:formatCode="yyyy\-mm\-dd">
                  <c:v>41097</c:v>
                </c:pt>
                <c:pt idx="2892" c:formatCode="yyyy\-mm\-dd">
                  <c:v>41096</c:v>
                </c:pt>
                <c:pt idx="2893" c:formatCode="yyyy\-mm\-dd">
                  <c:v>41095</c:v>
                </c:pt>
                <c:pt idx="2894" c:formatCode="yyyy\-mm\-dd">
                  <c:v>41094</c:v>
                </c:pt>
                <c:pt idx="2895" c:formatCode="yyyy\-mm\-dd">
                  <c:v>41093</c:v>
                </c:pt>
                <c:pt idx="2896" c:formatCode="yyyy\-mm\-dd">
                  <c:v>41092</c:v>
                </c:pt>
                <c:pt idx="2897" c:formatCode="yyyy\-mm\-dd">
                  <c:v>41091</c:v>
                </c:pt>
                <c:pt idx="2898" c:formatCode="yyyy\-mm\-dd">
                  <c:v>41089</c:v>
                </c:pt>
                <c:pt idx="2899" c:formatCode="yyyy\-mm\-dd">
                  <c:v>41088</c:v>
                </c:pt>
                <c:pt idx="2900" c:formatCode="yyyy\-mm\-dd">
                  <c:v>41087</c:v>
                </c:pt>
                <c:pt idx="2901" c:formatCode="yyyy\-mm\-dd">
                  <c:v>41086</c:v>
                </c:pt>
                <c:pt idx="2902" c:formatCode="yyyy\-mm\-dd">
                  <c:v>41085</c:v>
                </c:pt>
                <c:pt idx="2903" c:formatCode="yyyy\-mm\-dd">
                  <c:v>41083</c:v>
                </c:pt>
                <c:pt idx="2904" c:formatCode="yyyy\-mm\-dd">
                  <c:v>41082</c:v>
                </c:pt>
                <c:pt idx="2905" c:formatCode="yyyy\-mm\-dd">
                  <c:v>41081</c:v>
                </c:pt>
                <c:pt idx="2906" c:formatCode="yyyy\-mm\-dd">
                  <c:v>41080</c:v>
                </c:pt>
                <c:pt idx="2907" c:formatCode="yyyy\-mm\-dd">
                  <c:v>41079</c:v>
                </c:pt>
                <c:pt idx="2908" c:formatCode="yyyy\-mm\-dd">
                  <c:v>41078</c:v>
                </c:pt>
                <c:pt idx="2909" c:formatCode="yyyy\-mm\-dd">
                  <c:v>41076</c:v>
                </c:pt>
                <c:pt idx="2910" c:formatCode="yyyy\-mm\-dd">
                  <c:v>41075</c:v>
                </c:pt>
                <c:pt idx="2911" c:formatCode="yyyy\-mm\-dd">
                  <c:v>41074</c:v>
                </c:pt>
                <c:pt idx="2912" c:formatCode="yyyy\-mm\-dd">
                  <c:v>41073</c:v>
                </c:pt>
                <c:pt idx="2913" c:formatCode="yyyy\-mm\-dd">
                  <c:v>41071</c:v>
                </c:pt>
                <c:pt idx="2914" c:formatCode="yyyy\-mm\-dd">
                  <c:v>41069</c:v>
                </c:pt>
                <c:pt idx="2915" c:formatCode="yyyy\-mm\-dd">
                  <c:v>41068</c:v>
                </c:pt>
                <c:pt idx="2916" c:formatCode="yyyy\-mm\-dd">
                  <c:v>41067</c:v>
                </c:pt>
                <c:pt idx="2917" c:formatCode="yyyy\-mm\-dd">
                  <c:v>41066</c:v>
                </c:pt>
                <c:pt idx="2918" c:formatCode="yyyy\-mm\-dd">
                  <c:v>41065</c:v>
                </c:pt>
                <c:pt idx="2919" c:formatCode="yyyy\-mm\-dd">
                  <c:v>41064</c:v>
                </c:pt>
                <c:pt idx="2920" c:formatCode="yyyy\-mm\-dd">
                  <c:v>41062</c:v>
                </c:pt>
                <c:pt idx="2921" c:formatCode="yyyy\-mm\-dd">
                  <c:v>41061</c:v>
                </c:pt>
                <c:pt idx="2922" c:formatCode="yyyy\-mm\-dd">
                  <c:v>41060</c:v>
                </c:pt>
                <c:pt idx="2923" c:formatCode="yyyy\-mm\-dd">
                  <c:v>41059</c:v>
                </c:pt>
                <c:pt idx="2924" c:formatCode="yyyy\-mm\-dd">
                  <c:v>41058</c:v>
                </c:pt>
                <c:pt idx="2925" c:formatCode="yyyy\-mm\-dd">
                  <c:v>41057</c:v>
                </c:pt>
                <c:pt idx="2926" c:formatCode="yyyy\-mm\-dd">
                  <c:v>41055</c:v>
                </c:pt>
                <c:pt idx="2927" c:formatCode="yyyy\-mm\-dd">
                  <c:v>41054</c:v>
                </c:pt>
                <c:pt idx="2928" c:formatCode="yyyy\-mm\-dd">
                  <c:v>41053</c:v>
                </c:pt>
                <c:pt idx="2929" c:formatCode="yyyy\-mm\-dd">
                  <c:v>41052</c:v>
                </c:pt>
                <c:pt idx="2930" c:formatCode="yyyy\-mm\-dd">
                  <c:v>41051</c:v>
                </c:pt>
                <c:pt idx="2931" c:formatCode="yyyy\-mm\-dd">
                  <c:v>41050</c:v>
                </c:pt>
                <c:pt idx="2932" c:formatCode="yyyy\-mm\-dd">
                  <c:v>41048</c:v>
                </c:pt>
                <c:pt idx="2933" c:formatCode="yyyy\-mm\-dd">
                  <c:v>41047</c:v>
                </c:pt>
                <c:pt idx="2934" c:formatCode="yyyy\-mm\-dd">
                  <c:v>41046</c:v>
                </c:pt>
                <c:pt idx="2935" c:formatCode="yyyy\-mm\-dd">
                  <c:v>41045</c:v>
                </c:pt>
                <c:pt idx="2936" c:formatCode="yyyy\-mm\-dd">
                  <c:v>41044</c:v>
                </c:pt>
                <c:pt idx="2937" c:formatCode="yyyy\-mm\-dd">
                  <c:v>41043</c:v>
                </c:pt>
                <c:pt idx="2938" c:formatCode="yyyy\-mm\-dd">
                  <c:v>41041</c:v>
                </c:pt>
                <c:pt idx="2939" c:formatCode="yyyy\-mm\-dd">
                  <c:v>41040</c:v>
                </c:pt>
                <c:pt idx="2940" c:formatCode="yyyy\-mm\-dd">
                  <c:v>41039</c:v>
                </c:pt>
                <c:pt idx="2941" c:formatCode="yyyy\-mm\-dd">
                  <c:v>41037</c:v>
                </c:pt>
                <c:pt idx="2942" c:formatCode="yyyy\-mm\-dd">
                  <c:v>41036</c:v>
                </c:pt>
                <c:pt idx="2943" c:formatCode="yyyy\-mm\-dd">
                  <c:v>41035</c:v>
                </c:pt>
                <c:pt idx="2944" c:formatCode="yyyy\-mm\-dd">
                  <c:v>41034</c:v>
                </c:pt>
                <c:pt idx="2945" c:formatCode="yyyy\-mm\-dd">
                  <c:v>41033</c:v>
                </c:pt>
                <c:pt idx="2946" c:formatCode="yyyy\-mm\-dd">
                  <c:v>41032</c:v>
                </c:pt>
                <c:pt idx="2947" c:formatCode="yyyy\-mm\-dd">
                  <c:v>41031</c:v>
                </c:pt>
                <c:pt idx="2948" c:formatCode="yyyy\-mm\-dd">
                  <c:v>41027</c:v>
                </c:pt>
                <c:pt idx="2949" c:formatCode="yyyy\-mm\-dd">
                  <c:v>41026</c:v>
                </c:pt>
                <c:pt idx="2950" c:formatCode="yyyy\-mm\-dd">
                  <c:v>41025</c:v>
                </c:pt>
                <c:pt idx="2951" c:formatCode="yyyy\-mm\-dd">
                  <c:v>41024</c:v>
                </c:pt>
                <c:pt idx="2952" c:formatCode="yyyy\-mm\-dd">
                  <c:v>41023</c:v>
                </c:pt>
                <c:pt idx="2953" c:formatCode="yyyy\-mm\-dd">
                  <c:v>41022</c:v>
                </c:pt>
                <c:pt idx="2954" c:formatCode="yyyy\-mm\-dd">
                  <c:v>41020</c:v>
                </c:pt>
                <c:pt idx="2955" c:formatCode="yyyy\-mm\-dd">
                  <c:v>41019</c:v>
                </c:pt>
                <c:pt idx="2956" c:formatCode="yyyy\-mm\-dd">
                  <c:v>41018</c:v>
                </c:pt>
                <c:pt idx="2957" c:formatCode="yyyy\-mm\-dd">
                  <c:v>41017</c:v>
                </c:pt>
                <c:pt idx="2958" c:formatCode="yyyy\-mm\-dd">
                  <c:v>41016</c:v>
                </c:pt>
                <c:pt idx="2959" c:formatCode="yyyy\-mm\-dd">
                  <c:v>41015</c:v>
                </c:pt>
                <c:pt idx="2960" c:formatCode="yyyy\-mm\-dd">
                  <c:v>41013</c:v>
                </c:pt>
                <c:pt idx="2961" c:formatCode="yyyy\-mm\-dd">
                  <c:v>41012</c:v>
                </c:pt>
                <c:pt idx="2962" c:formatCode="yyyy\-mm\-dd">
                  <c:v>41011</c:v>
                </c:pt>
                <c:pt idx="2963" c:formatCode="yyyy\-mm\-dd">
                  <c:v>41010</c:v>
                </c:pt>
                <c:pt idx="2964" c:formatCode="yyyy\-mm\-dd">
                  <c:v>41009</c:v>
                </c:pt>
                <c:pt idx="2965" c:formatCode="yyyy\-mm\-dd">
                  <c:v>41008</c:v>
                </c:pt>
                <c:pt idx="2966" c:formatCode="yyyy\-mm\-dd">
                  <c:v>41007</c:v>
                </c:pt>
                <c:pt idx="2967" c:formatCode="yyyy\-mm\-dd">
                  <c:v>41006</c:v>
                </c:pt>
                <c:pt idx="2968" c:formatCode="yyyy\-mm\-dd">
                  <c:v>41005</c:v>
                </c:pt>
                <c:pt idx="2969" c:formatCode="yyyy\-mm\-dd">
                  <c:v>41004</c:v>
                </c:pt>
                <c:pt idx="2970" c:formatCode="yyyy\-mm\-dd">
                  <c:v>41003</c:v>
                </c:pt>
                <c:pt idx="2971" c:formatCode="yyyy\-mm\-dd">
                  <c:v>41002</c:v>
                </c:pt>
                <c:pt idx="2972" c:formatCode="yyyy\-mm\-dd">
                  <c:v>41001</c:v>
                </c:pt>
                <c:pt idx="2973" c:formatCode="yyyy\-mm\-dd">
                  <c:v>40999</c:v>
                </c:pt>
                <c:pt idx="2974" c:formatCode="yyyy\-mm\-dd">
                  <c:v>40998</c:v>
                </c:pt>
                <c:pt idx="2975" c:formatCode="yyyy\-mm\-dd">
                  <c:v>40997</c:v>
                </c:pt>
                <c:pt idx="2976" c:formatCode="yyyy\-mm\-dd">
                  <c:v>40996</c:v>
                </c:pt>
                <c:pt idx="2977" c:formatCode="yyyy\-mm\-dd">
                  <c:v>40995</c:v>
                </c:pt>
                <c:pt idx="2978" c:formatCode="yyyy\-mm\-dd">
                  <c:v>40994</c:v>
                </c:pt>
                <c:pt idx="2979" c:formatCode="yyyy\-mm\-dd">
                  <c:v>40992</c:v>
                </c:pt>
                <c:pt idx="2980" c:formatCode="yyyy\-mm\-dd">
                  <c:v>40991</c:v>
                </c:pt>
                <c:pt idx="2981" c:formatCode="yyyy\-mm\-dd">
                  <c:v>40990</c:v>
                </c:pt>
                <c:pt idx="2982" c:formatCode="yyyy\-mm\-dd">
                  <c:v>40989</c:v>
                </c:pt>
                <c:pt idx="2983" c:formatCode="yyyy\-mm\-dd">
                  <c:v>40988</c:v>
                </c:pt>
                <c:pt idx="2984" c:formatCode="yyyy\-mm\-dd">
                  <c:v>40987</c:v>
                </c:pt>
                <c:pt idx="2985" c:formatCode="yyyy\-mm\-dd">
                  <c:v>40985</c:v>
                </c:pt>
                <c:pt idx="2986" c:formatCode="yyyy\-mm\-dd">
                  <c:v>40984</c:v>
                </c:pt>
                <c:pt idx="2987" c:formatCode="yyyy\-mm\-dd">
                  <c:v>40983</c:v>
                </c:pt>
                <c:pt idx="2988" c:formatCode="yyyy\-mm\-dd">
                  <c:v>40982</c:v>
                </c:pt>
                <c:pt idx="2989" c:formatCode="yyyy\-mm\-dd">
                  <c:v>40981</c:v>
                </c:pt>
                <c:pt idx="2990" c:formatCode="yyyy\-mm\-dd">
                  <c:v>40980</c:v>
                </c:pt>
                <c:pt idx="2991" c:formatCode="yyyy\-mm\-dd">
                  <c:v>40979</c:v>
                </c:pt>
                <c:pt idx="2992" c:formatCode="yyyy\-mm\-dd">
                  <c:v>40978</c:v>
                </c:pt>
                <c:pt idx="2993" c:formatCode="yyyy\-mm\-dd">
                  <c:v>40975</c:v>
                </c:pt>
                <c:pt idx="2994" c:formatCode="yyyy\-mm\-dd">
                  <c:v>40971</c:v>
                </c:pt>
                <c:pt idx="2995" c:formatCode="yyyy\-mm\-dd">
                  <c:v>40970</c:v>
                </c:pt>
                <c:pt idx="2996" c:formatCode="yyyy\-mm\-dd">
                  <c:v>40969</c:v>
                </c:pt>
                <c:pt idx="2997" c:formatCode="yyyy\-mm\-dd">
                  <c:v>40968</c:v>
                </c:pt>
                <c:pt idx="2998" c:formatCode="yyyy\-mm\-dd">
                  <c:v>40967</c:v>
                </c:pt>
                <c:pt idx="2999" c:formatCode="yyyy\-mm\-dd">
                  <c:v>40966</c:v>
                </c:pt>
                <c:pt idx="3000" c:formatCode="yyyy\-mm\-dd">
                  <c:v>40964</c:v>
                </c:pt>
                <c:pt idx="3001" c:formatCode="yyyy\-mm\-dd">
                  <c:v>40963</c:v>
                </c:pt>
                <c:pt idx="3002" c:formatCode="yyyy\-mm\-dd">
                  <c:v>40961</c:v>
                </c:pt>
                <c:pt idx="3003" c:formatCode="yyyy\-mm\-dd">
                  <c:v>40960</c:v>
                </c:pt>
                <c:pt idx="3004" c:formatCode="yyyy\-mm\-dd">
                  <c:v>40959</c:v>
                </c:pt>
                <c:pt idx="3005" c:formatCode="yyyy\-mm\-dd">
                  <c:v>40958</c:v>
                </c:pt>
                <c:pt idx="3006" c:formatCode="yyyy\-mm\-dd">
                  <c:v>40957</c:v>
                </c:pt>
                <c:pt idx="3007" c:formatCode="yyyy\-mm\-dd">
                  <c:v>40956</c:v>
                </c:pt>
                <c:pt idx="3008" c:formatCode="yyyy\-mm\-dd">
                  <c:v>40955</c:v>
                </c:pt>
                <c:pt idx="3009" c:formatCode="yyyy\-mm\-dd">
                  <c:v>40954</c:v>
                </c:pt>
                <c:pt idx="3010" c:formatCode="yyyy\-mm\-dd">
                  <c:v>40953</c:v>
                </c:pt>
                <c:pt idx="3011" c:formatCode="yyyy\-mm\-dd">
                  <c:v>40952</c:v>
                </c:pt>
                <c:pt idx="3012" c:formatCode="yyyy\-mm\-dd">
                  <c:v>40950</c:v>
                </c:pt>
                <c:pt idx="3013" c:formatCode="yyyy\-mm\-dd">
                  <c:v>40949</c:v>
                </c:pt>
                <c:pt idx="3014" c:formatCode="yyyy\-mm\-dd">
                  <c:v>40948</c:v>
                </c:pt>
                <c:pt idx="3015" c:formatCode="yyyy\-mm\-dd">
                  <c:v>40947</c:v>
                </c:pt>
                <c:pt idx="3016" c:formatCode="yyyy\-mm\-dd">
                  <c:v>40946</c:v>
                </c:pt>
                <c:pt idx="3017" c:formatCode="yyyy\-mm\-dd">
                  <c:v>40945</c:v>
                </c:pt>
                <c:pt idx="3018" c:formatCode="yyyy\-mm\-dd">
                  <c:v>40942</c:v>
                </c:pt>
                <c:pt idx="3019" c:formatCode="yyyy\-mm\-dd">
                  <c:v>40941</c:v>
                </c:pt>
                <c:pt idx="3020" c:formatCode="yyyy\-mm\-dd">
                  <c:v>40940</c:v>
                </c:pt>
                <c:pt idx="3021" c:formatCode="yyyy\-mm\-dd">
                  <c:v>40939</c:v>
                </c:pt>
                <c:pt idx="3022" c:formatCode="yyyy\-mm\-dd">
                  <c:v>40938</c:v>
                </c:pt>
                <c:pt idx="3023" c:formatCode="yyyy\-mm\-dd">
                  <c:v>40935</c:v>
                </c:pt>
                <c:pt idx="3024" c:formatCode="yyyy\-mm\-dd">
                  <c:v>40934</c:v>
                </c:pt>
                <c:pt idx="3025" c:formatCode="yyyy\-mm\-dd">
                  <c:v>40933</c:v>
                </c:pt>
                <c:pt idx="3026" c:formatCode="yyyy\-mm\-dd">
                  <c:v>40932</c:v>
                </c:pt>
                <c:pt idx="3027" c:formatCode="yyyy\-mm\-dd">
                  <c:v>40931</c:v>
                </c:pt>
                <c:pt idx="3028" c:formatCode="yyyy\-mm\-dd">
                  <c:v>40928</c:v>
                </c:pt>
                <c:pt idx="3029" c:formatCode="yyyy\-mm\-dd">
                  <c:v>40927</c:v>
                </c:pt>
                <c:pt idx="3030" c:formatCode="yyyy\-mm\-dd">
                  <c:v>40926</c:v>
                </c:pt>
                <c:pt idx="3031" c:formatCode="yyyy\-mm\-dd">
                  <c:v>40925</c:v>
                </c:pt>
                <c:pt idx="3032" c:formatCode="yyyy\-mm\-dd">
                  <c:v>40924</c:v>
                </c:pt>
                <c:pt idx="3033" c:formatCode="yyyy\-mm\-dd">
                  <c:v>40921</c:v>
                </c:pt>
                <c:pt idx="3034" c:formatCode="yyyy\-mm\-dd">
                  <c:v>40920</c:v>
                </c:pt>
                <c:pt idx="3035" c:formatCode="yyyy\-mm\-dd">
                  <c:v>40919</c:v>
                </c:pt>
                <c:pt idx="3036" c:formatCode="yyyy\-mm\-dd">
                  <c:v>40918</c:v>
                </c:pt>
                <c:pt idx="3037" c:formatCode="yyyy\-mm\-dd">
                  <c:v>40917</c:v>
                </c:pt>
                <c:pt idx="3038" c:formatCode="yyyy\-mm\-dd">
                  <c:v>40914</c:v>
                </c:pt>
                <c:pt idx="3039" c:formatCode="yyyy\-mm\-dd">
                  <c:v>40913</c:v>
                </c:pt>
                <c:pt idx="3040" c:formatCode="yyyy\-mm\-dd">
                  <c:v>40912</c:v>
                </c:pt>
                <c:pt idx="3041" c:formatCode="yyyy\-mm\-dd">
                  <c:v>40907</c:v>
                </c:pt>
                <c:pt idx="3042" c:formatCode="yyyy\-mm\-dd">
                  <c:v>40906</c:v>
                </c:pt>
                <c:pt idx="3043" c:formatCode="yyyy\-mm\-dd">
                  <c:v>40905</c:v>
                </c:pt>
                <c:pt idx="3044" c:formatCode="yyyy\-mm\-dd">
                  <c:v>40904</c:v>
                </c:pt>
                <c:pt idx="3045" c:formatCode="yyyy\-mm\-dd">
                  <c:v>40903</c:v>
                </c:pt>
                <c:pt idx="3046" c:formatCode="yyyy\-mm\-dd">
                  <c:v>40900</c:v>
                </c:pt>
                <c:pt idx="3047" c:formatCode="yyyy\-mm\-dd">
                  <c:v>40899</c:v>
                </c:pt>
                <c:pt idx="3048" c:formatCode="yyyy\-mm\-dd">
                  <c:v>40898</c:v>
                </c:pt>
                <c:pt idx="3049" c:formatCode="yyyy\-mm\-dd">
                  <c:v>40897</c:v>
                </c:pt>
                <c:pt idx="3050" c:formatCode="yyyy\-mm\-dd">
                  <c:v>40896</c:v>
                </c:pt>
                <c:pt idx="3051" c:formatCode="yyyy\-mm\-dd">
                  <c:v>40893</c:v>
                </c:pt>
                <c:pt idx="3052" c:formatCode="yyyy\-mm\-dd">
                  <c:v>40892</c:v>
                </c:pt>
                <c:pt idx="3053" c:formatCode="yyyy\-mm\-dd">
                  <c:v>40891</c:v>
                </c:pt>
                <c:pt idx="3054" c:formatCode="yyyy\-mm\-dd">
                  <c:v>40890</c:v>
                </c:pt>
                <c:pt idx="3055" c:formatCode="yyyy\-mm\-dd">
                  <c:v>40889</c:v>
                </c:pt>
                <c:pt idx="3056" c:formatCode="yyyy\-mm\-dd">
                  <c:v>40886</c:v>
                </c:pt>
                <c:pt idx="3057" c:formatCode="yyyy\-mm\-dd">
                  <c:v>40885</c:v>
                </c:pt>
                <c:pt idx="3058" c:formatCode="yyyy\-mm\-dd">
                  <c:v>40884</c:v>
                </c:pt>
                <c:pt idx="3059" c:formatCode="yyyy\-mm\-dd">
                  <c:v>40883</c:v>
                </c:pt>
                <c:pt idx="3060" c:formatCode="yyyy\-mm\-dd">
                  <c:v>40882</c:v>
                </c:pt>
                <c:pt idx="3061" c:formatCode="yyyy\-mm\-dd">
                  <c:v>40879</c:v>
                </c:pt>
                <c:pt idx="3062" c:formatCode="yyyy\-mm\-dd">
                  <c:v>40878</c:v>
                </c:pt>
                <c:pt idx="3063" c:formatCode="yyyy\-mm\-dd">
                  <c:v>40877</c:v>
                </c:pt>
                <c:pt idx="3064" c:formatCode="yyyy\-mm\-dd">
                  <c:v>40876</c:v>
                </c:pt>
                <c:pt idx="3065" c:formatCode="yyyy\-mm\-dd">
                  <c:v>40875</c:v>
                </c:pt>
                <c:pt idx="3066" c:formatCode="yyyy\-mm\-dd">
                  <c:v>40872</c:v>
                </c:pt>
                <c:pt idx="3067" c:formatCode="yyyy\-mm\-dd">
                  <c:v>40871</c:v>
                </c:pt>
                <c:pt idx="3068" c:formatCode="yyyy\-mm\-dd">
                  <c:v>40870</c:v>
                </c:pt>
                <c:pt idx="3069" c:formatCode="yyyy\-mm\-dd">
                  <c:v>40869</c:v>
                </c:pt>
                <c:pt idx="3070" c:formatCode="yyyy\-mm\-dd">
                  <c:v>40868</c:v>
                </c:pt>
                <c:pt idx="3071" c:formatCode="yyyy\-mm\-dd">
                  <c:v>40865</c:v>
                </c:pt>
                <c:pt idx="3072" c:formatCode="yyyy\-mm\-dd">
                  <c:v>40864</c:v>
                </c:pt>
                <c:pt idx="3073" c:formatCode="yyyy\-mm\-dd">
                  <c:v>40863</c:v>
                </c:pt>
                <c:pt idx="3074" c:formatCode="yyyy\-mm\-dd">
                  <c:v>40862</c:v>
                </c:pt>
                <c:pt idx="3075" c:formatCode="yyyy\-mm\-dd">
                  <c:v>40861</c:v>
                </c:pt>
                <c:pt idx="3076" c:formatCode="yyyy\-mm\-dd">
                  <c:v>40858</c:v>
                </c:pt>
                <c:pt idx="3077" c:formatCode="yyyy\-mm\-dd">
                  <c:v>40857</c:v>
                </c:pt>
                <c:pt idx="3078" c:formatCode="yyyy\-mm\-dd">
                  <c:v>40856</c:v>
                </c:pt>
                <c:pt idx="3079" c:formatCode="yyyy\-mm\-dd">
                  <c:v>40855</c:v>
                </c:pt>
                <c:pt idx="3080" c:formatCode="yyyy\-mm\-dd">
                  <c:v>40854</c:v>
                </c:pt>
                <c:pt idx="3081" c:formatCode="yyyy\-mm\-dd">
                  <c:v>40850</c:v>
                </c:pt>
                <c:pt idx="3082" c:formatCode="yyyy\-mm\-dd">
                  <c:v>40849</c:v>
                </c:pt>
                <c:pt idx="3083" c:formatCode="yyyy\-mm\-dd">
                  <c:v>40848</c:v>
                </c:pt>
                <c:pt idx="3084" c:formatCode="yyyy\-mm\-dd">
                  <c:v>40847</c:v>
                </c:pt>
                <c:pt idx="3085" c:formatCode="yyyy\-mm\-dd">
                  <c:v>40844</c:v>
                </c:pt>
                <c:pt idx="3086" c:formatCode="yyyy\-mm\-dd">
                  <c:v>40843</c:v>
                </c:pt>
                <c:pt idx="3087" c:formatCode="yyyy\-mm\-dd">
                  <c:v>40842</c:v>
                </c:pt>
                <c:pt idx="3088" c:formatCode="yyyy\-mm\-dd">
                  <c:v>40841</c:v>
                </c:pt>
                <c:pt idx="3089" c:formatCode="yyyy\-mm\-dd">
                  <c:v>40840</c:v>
                </c:pt>
                <c:pt idx="3090" c:formatCode="yyyy\-mm\-dd">
                  <c:v>40837</c:v>
                </c:pt>
                <c:pt idx="3091" c:formatCode="yyyy\-mm\-dd">
                  <c:v>40836</c:v>
                </c:pt>
                <c:pt idx="3092" c:formatCode="yyyy\-mm\-dd">
                  <c:v>40835</c:v>
                </c:pt>
                <c:pt idx="3093" c:formatCode="yyyy\-mm\-dd">
                  <c:v>40834</c:v>
                </c:pt>
                <c:pt idx="3094" c:formatCode="yyyy\-mm\-dd">
                  <c:v>40833</c:v>
                </c:pt>
                <c:pt idx="3095" c:formatCode="yyyy\-mm\-dd">
                  <c:v>40830</c:v>
                </c:pt>
                <c:pt idx="3096" c:formatCode="yyyy\-mm\-dd">
                  <c:v>40829</c:v>
                </c:pt>
                <c:pt idx="3097" c:formatCode="yyyy\-mm\-dd">
                  <c:v>40828</c:v>
                </c:pt>
                <c:pt idx="3098" c:formatCode="yyyy\-mm\-dd">
                  <c:v>40827</c:v>
                </c:pt>
                <c:pt idx="3099" c:formatCode="yyyy\-mm\-dd">
                  <c:v>40826</c:v>
                </c:pt>
                <c:pt idx="3100" c:formatCode="yyyy\-mm\-dd">
                  <c:v>40823</c:v>
                </c:pt>
                <c:pt idx="3101" c:formatCode="yyyy\-mm\-dd">
                  <c:v>40822</c:v>
                </c:pt>
                <c:pt idx="3102" c:formatCode="yyyy\-mm\-dd">
                  <c:v>40821</c:v>
                </c:pt>
                <c:pt idx="3103" c:formatCode="yyyy\-mm\-dd">
                  <c:v>40820</c:v>
                </c:pt>
                <c:pt idx="3104" c:formatCode="yyyy\-mm\-dd">
                  <c:v>40819</c:v>
                </c:pt>
                <c:pt idx="3105" c:formatCode="yyyy\-mm\-dd">
                  <c:v>40816</c:v>
                </c:pt>
                <c:pt idx="3106" c:formatCode="yyyy\-mm\-dd">
                  <c:v>40815</c:v>
                </c:pt>
                <c:pt idx="3107" c:formatCode="yyyy\-mm\-dd">
                  <c:v>40814</c:v>
                </c:pt>
                <c:pt idx="3108" c:formatCode="yyyy\-mm\-dd">
                  <c:v>40813</c:v>
                </c:pt>
                <c:pt idx="3109" c:formatCode="yyyy\-mm\-dd">
                  <c:v>40812</c:v>
                </c:pt>
                <c:pt idx="3110" c:formatCode="yyyy\-mm\-dd">
                  <c:v>40809</c:v>
                </c:pt>
                <c:pt idx="3111" c:formatCode="yyyy\-mm\-dd">
                  <c:v>40808</c:v>
                </c:pt>
                <c:pt idx="3112" c:formatCode="yyyy\-mm\-dd">
                  <c:v>40807</c:v>
                </c:pt>
                <c:pt idx="3113" c:formatCode="yyyy\-mm\-dd">
                  <c:v>40806</c:v>
                </c:pt>
                <c:pt idx="3114" c:formatCode="yyyy\-mm\-dd">
                  <c:v>40805</c:v>
                </c:pt>
                <c:pt idx="3115" c:formatCode="yyyy\-mm\-dd">
                  <c:v>40802</c:v>
                </c:pt>
                <c:pt idx="3116" c:formatCode="yyyy\-mm\-dd">
                  <c:v>40801</c:v>
                </c:pt>
                <c:pt idx="3117" c:formatCode="yyyy\-mm\-dd">
                  <c:v>40800</c:v>
                </c:pt>
                <c:pt idx="3118" c:formatCode="yyyy\-mm\-dd">
                  <c:v>40799</c:v>
                </c:pt>
                <c:pt idx="3119" c:formatCode="yyyy\-mm\-dd">
                  <c:v>40798</c:v>
                </c:pt>
                <c:pt idx="3120" c:formatCode="yyyy\-mm\-dd">
                  <c:v>40795</c:v>
                </c:pt>
                <c:pt idx="3121" c:formatCode="yyyy\-mm\-dd">
                  <c:v>40794</c:v>
                </c:pt>
                <c:pt idx="3122" c:formatCode="yyyy\-mm\-dd">
                  <c:v>40793</c:v>
                </c:pt>
                <c:pt idx="3123" c:formatCode="yyyy\-mm\-dd">
                  <c:v>40792</c:v>
                </c:pt>
                <c:pt idx="3124" c:formatCode="yyyy\-mm\-dd">
                  <c:v>40791</c:v>
                </c:pt>
                <c:pt idx="3125" c:formatCode="yyyy\-mm\-dd">
                  <c:v>40788</c:v>
                </c:pt>
                <c:pt idx="3126" c:formatCode="yyyy\-mm\-dd">
                  <c:v>40787</c:v>
                </c:pt>
                <c:pt idx="3127" c:formatCode="yyyy\-mm\-dd">
                  <c:v>40786</c:v>
                </c:pt>
                <c:pt idx="3128" c:formatCode="yyyy\-mm\-dd">
                  <c:v>40785</c:v>
                </c:pt>
                <c:pt idx="3129" c:formatCode="yyyy\-mm\-dd">
                  <c:v>40784</c:v>
                </c:pt>
                <c:pt idx="3130" c:formatCode="yyyy\-mm\-dd">
                  <c:v>40781</c:v>
                </c:pt>
                <c:pt idx="3131" c:formatCode="yyyy\-mm\-dd">
                  <c:v>40780</c:v>
                </c:pt>
                <c:pt idx="3132" c:formatCode="yyyy\-mm\-dd">
                  <c:v>40779</c:v>
                </c:pt>
                <c:pt idx="3133" c:formatCode="yyyy\-mm\-dd">
                  <c:v>40778</c:v>
                </c:pt>
                <c:pt idx="3134" c:formatCode="yyyy\-mm\-dd">
                  <c:v>40777</c:v>
                </c:pt>
                <c:pt idx="3135" c:formatCode="yyyy\-mm\-dd">
                  <c:v>40774</c:v>
                </c:pt>
                <c:pt idx="3136" c:formatCode="yyyy\-mm\-dd">
                  <c:v>40773</c:v>
                </c:pt>
                <c:pt idx="3137" c:formatCode="yyyy\-mm\-dd">
                  <c:v>40772</c:v>
                </c:pt>
                <c:pt idx="3138" c:formatCode="yyyy\-mm\-dd">
                  <c:v>40771</c:v>
                </c:pt>
                <c:pt idx="3139" c:formatCode="yyyy\-mm\-dd">
                  <c:v>40770</c:v>
                </c:pt>
                <c:pt idx="3140" c:formatCode="yyyy\-mm\-dd">
                  <c:v>40767</c:v>
                </c:pt>
                <c:pt idx="3141" c:formatCode="yyyy\-mm\-dd">
                  <c:v>40766</c:v>
                </c:pt>
                <c:pt idx="3142" c:formatCode="yyyy\-mm\-dd">
                  <c:v>40765</c:v>
                </c:pt>
                <c:pt idx="3143" c:formatCode="yyyy\-mm\-dd">
                  <c:v>40764</c:v>
                </c:pt>
                <c:pt idx="3144" c:formatCode="yyyy\-mm\-dd">
                  <c:v>40763</c:v>
                </c:pt>
                <c:pt idx="3145" c:formatCode="yyyy\-mm\-dd">
                  <c:v>40760</c:v>
                </c:pt>
                <c:pt idx="3146" c:formatCode="yyyy\-mm\-dd">
                  <c:v>40759</c:v>
                </c:pt>
                <c:pt idx="3147" c:formatCode="yyyy\-mm\-dd">
                  <c:v>40758</c:v>
                </c:pt>
                <c:pt idx="3148" c:formatCode="yyyy\-mm\-dd">
                  <c:v>40757</c:v>
                </c:pt>
                <c:pt idx="3149" c:formatCode="yyyy\-mm\-dd">
                  <c:v>40756</c:v>
                </c:pt>
                <c:pt idx="3150" c:formatCode="yyyy\-mm\-dd">
                  <c:v>40753</c:v>
                </c:pt>
                <c:pt idx="3151" c:formatCode="yyyy\-mm\-dd">
                  <c:v>40752</c:v>
                </c:pt>
                <c:pt idx="3152" c:formatCode="yyyy\-mm\-dd">
                  <c:v>40751</c:v>
                </c:pt>
                <c:pt idx="3153" c:formatCode="yyyy\-mm\-dd">
                  <c:v>40750</c:v>
                </c:pt>
                <c:pt idx="3154" c:formatCode="yyyy\-mm\-dd">
                  <c:v>40749</c:v>
                </c:pt>
                <c:pt idx="3155" c:formatCode="yyyy\-mm\-dd">
                  <c:v>40746</c:v>
                </c:pt>
                <c:pt idx="3156" c:formatCode="yyyy\-mm\-dd">
                  <c:v>40745</c:v>
                </c:pt>
                <c:pt idx="3157" c:formatCode="yyyy\-mm\-dd">
                  <c:v>40744</c:v>
                </c:pt>
                <c:pt idx="3158" c:formatCode="yyyy\-mm\-dd">
                  <c:v>40743</c:v>
                </c:pt>
                <c:pt idx="3159" c:formatCode="yyyy\-mm\-dd">
                  <c:v>40742</c:v>
                </c:pt>
                <c:pt idx="3160" c:formatCode="yyyy\-mm\-dd">
                  <c:v>40739</c:v>
                </c:pt>
                <c:pt idx="3161" c:formatCode="yyyy\-mm\-dd">
                  <c:v>40738</c:v>
                </c:pt>
                <c:pt idx="3162" c:formatCode="yyyy\-mm\-dd">
                  <c:v>40737</c:v>
                </c:pt>
                <c:pt idx="3163" c:formatCode="yyyy\-mm\-dd">
                  <c:v>40736</c:v>
                </c:pt>
                <c:pt idx="3164" c:formatCode="yyyy\-mm\-dd">
                  <c:v>40735</c:v>
                </c:pt>
                <c:pt idx="3165" c:formatCode="yyyy\-mm\-dd">
                  <c:v>40732</c:v>
                </c:pt>
                <c:pt idx="3166" c:formatCode="yyyy\-mm\-dd">
                  <c:v>40731</c:v>
                </c:pt>
                <c:pt idx="3167" c:formatCode="yyyy\-mm\-dd">
                  <c:v>40730</c:v>
                </c:pt>
                <c:pt idx="3168" c:formatCode="yyyy\-mm\-dd">
                  <c:v>40729</c:v>
                </c:pt>
                <c:pt idx="3169" c:formatCode="yyyy\-mm\-dd">
                  <c:v>40728</c:v>
                </c:pt>
                <c:pt idx="3170" c:formatCode="yyyy\-mm\-dd">
                  <c:v>40725</c:v>
                </c:pt>
                <c:pt idx="3171" c:formatCode="yyyy\-mm\-dd">
                  <c:v>40724</c:v>
                </c:pt>
                <c:pt idx="3172" c:formatCode="yyyy\-mm\-dd">
                  <c:v>40723</c:v>
                </c:pt>
                <c:pt idx="3173" c:formatCode="yyyy\-mm\-dd">
                  <c:v>40722</c:v>
                </c:pt>
                <c:pt idx="3174" c:formatCode="yyyy\-mm\-dd">
                  <c:v>40721</c:v>
                </c:pt>
                <c:pt idx="3175" c:formatCode="yyyy\-mm\-dd">
                  <c:v>40718</c:v>
                </c:pt>
                <c:pt idx="3176" c:formatCode="yyyy\-mm\-dd">
                  <c:v>40717</c:v>
                </c:pt>
                <c:pt idx="3177" c:formatCode="yyyy\-mm\-dd">
                  <c:v>40716</c:v>
                </c:pt>
                <c:pt idx="3178" c:formatCode="yyyy\-mm\-dd">
                  <c:v>40715</c:v>
                </c:pt>
                <c:pt idx="3179" c:formatCode="yyyy\-mm\-dd">
                  <c:v>40714</c:v>
                </c:pt>
                <c:pt idx="3180" c:formatCode="yyyy\-mm\-dd">
                  <c:v>40711</c:v>
                </c:pt>
                <c:pt idx="3181" c:formatCode="yyyy\-mm\-dd">
                  <c:v>40710</c:v>
                </c:pt>
                <c:pt idx="3182" c:formatCode="yyyy\-mm\-dd">
                  <c:v>40709</c:v>
                </c:pt>
                <c:pt idx="3183" c:formatCode="yyyy\-mm\-dd">
                  <c:v>40708</c:v>
                </c:pt>
                <c:pt idx="3184" c:formatCode="yyyy\-mm\-dd">
                  <c:v>40704</c:v>
                </c:pt>
                <c:pt idx="3185" c:formatCode="yyyy\-mm\-dd">
                  <c:v>40703</c:v>
                </c:pt>
                <c:pt idx="3186" c:formatCode="yyyy\-mm\-dd">
                  <c:v>40702</c:v>
                </c:pt>
                <c:pt idx="3187" c:formatCode="yyyy\-mm\-dd">
                  <c:v>40701</c:v>
                </c:pt>
                <c:pt idx="3188" c:formatCode="yyyy\-mm\-dd">
                  <c:v>40700</c:v>
                </c:pt>
                <c:pt idx="3189" c:formatCode="yyyy\-mm\-dd">
                  <c:v>40697</c:v>
                </c:pt>
                <c:pt idx="3190" c:formatCode="yyyy\-mm\-dd">
                  <c:v>40696</c:v>
                </c:pt>
                <c:pt idx="3191" c:formatCode="yyyy\-mm\-dd">
                  <c:v>40695</c:v>
                </c:pt>
                <c:pt idx="3192" c:formatCode="yyyy\-mm\-dd">
                  <c:v>40694</c:v>
                </c:pt>
                <c:pt idx="3193" c:formatCode="yyyy\-mm\-dd">
                  <c:v>40693</c:v>
                </c:pt>
                <c:pt idx="3194" c:formatCode="yyyy\-mm\-dd">
                  <c:v>40690</c:v>
                </c:pt>
                <c:pt idx="3195" c:formatCode="yyyy\-mm\-dd">
                  <c:v>40689</c:v>
                </c:pt>
                <c:pt idx="3196" c:formatCode="yyyy\-mm\-dd">
                  <c:v>40688</c:v>
                </c:pt>
                <c:pt idx="3197" c:formatCode="yyyy\-mm\-dd">
                  <c:v>40687</c:v>
                </c:pt>
                <c:pt idx="3198" c:formatCode="yyyy\-mm\-dd">
                  <c:v>40686</c:v>
                </c:pt>
                <c:pt idx="3199" c:formatCode="yyyy\-mm\-dd">
                  <c:v>40683</c:v>
                </c:pt>
                <c:pt idx="3200" c:formatCode="yyyy\-mm\-dd">
                  <c:v>40682</c:v>
                </c:pt>
                <c:pt idx="3201" c:formatCode="yyyy\-mm\-dd">
                  <c:v>40681</c:v>
                </c:pt>
                <c:pt idx="3202" c:formatCode="yyyy\-mm\-dd">
                  <c:v>40680</c:v>
                </c:pt>
                <c:pt idx="3203" c:formatCode="yyyy\-mm\-dd">
                  <c:v>40679</c:v>
                </c:pt>
                <c:pt idx="3204" c:formatCode="yyyy\-mm\-dd">
                  <c:v>40676</c:v>
                </c:pt>
                <c:pt idx="3205" c:formatCode="yyyy\-mm\-dd">
                  <c:v>40675</c:v>
                </c:pt>
                <c:pt idx="3206" c:formatCode="yyyy\-mm\-dd">
                  <c:v>40674</c:v>
                </c:pt>
                <c:pt idx="3207" c:formatCode="yyyy\-mm\-dd">
                  <c:v>40673</c:v>
                </c:pt>
                <c:pt idx="3208" c:formatCode="yyyy\-mm\-dd">
                  <c:v>40669</c:v>
                </c:pt>
                <c:pt idx="3209" c:formatCode="yyyy\-mm\-dd">
                  <c:v>40662</c:v>
                </c:pt>
                <c:pt idx="3210" c:formatCode="yyyy\-mm\-dd">
                  <c:v>40661</c:v>
                </c:pt>
                <c:pt idx="3211" c:formatCode="yyyy\-mm\-dd">
                  <c:v>40660</c:v>
                </c:pt>
                <c:pt idx="3212" c:formatCode="yyyy\-mm\-dd">
                  <c:v>40659</c:v>
                </c:pt>
                <c:pt idx="3213" c:formatCode="yyyy\-mm\-dd">
                  <c:v>40658</c:v>
                </c:pt>
                <c:pt idx="3214" c:formatCode="yyyy\-mm\-dd">
                  <c:v>40655</c:v>
                </c:pt>
                <c:pt idx="3215" c:formatCode="yyyy\-mm\-dd">
                  <c:v>40654</c:v>
                </c:pt>
                <c:pt idx="3216" c:formatCode="yyyy\-mm\-dd">
                  <c:v>40653</c:v>
                </c:pt>
                <c:pt idx="3217" c:formatCode="yyyy\-mm\-dd">
                  <c:v>40652</c:v>
                </c:pt>
                <c:pt idx="3218" c:formatCode="yyyy\-mm\-dd">
                  <c:v>40651</c:v>
                </c:pt>
                <c:pt idx="3219" c:formatCode="yyyy\-mm\-dd">
                  <c:v>40648</c:v>
                </c:pt>
                <c:pt idx="3220" c:formatCode="yyyy\-mm\-dd">
                  <c:v>40647</c:v>
                </c:pt>
                <c:pt idx="3221" c:formatCode="yyyy\-mm\-dd">
                  <c:v>40646</c:v>
                </c:pt>
                <c:pt idx="3222" c:formatCode="yyyy\-mm\-dd">
                  <c:v>40645</c:v>
                </c:pt>
                <c:pt idx="3223" c:formatCode="yyyy\-mm\-dd">
                  <c:v>40644</c:v>
                </c:pt>
                <c:pt idx="3224" c:formatCode="yyyy\-mm\-dd">
                  <c:v>40641</c:v>
                </c:pt>
                <c:pt idx="3225" c:formatCode="yyyy\-mm\-dd">
                  <c:v>40640</c:v>
                </c:pt>
                <c:pt idx="3226" c:formatCode="yyyy\-mm\-dd">
                  <c:v>40639</c:v>
                </c:pt>
                <c:pt idx="3227" c:formatCode="yyyy\-mm\-dd">
                  <c:v>40638</c:v>
                </c:pt>
                <c:pt idx="3228" c:formatCode="yyyy\-mm\-dd">
                  <c:v>40637</c:v>
                </c:pt>
                <c:pt idx="3229" c:formatCode="yyyy\-mm\-dd">
                  <c:v>40634</c:v>
                </c:pt>
                <c:pt idx="3230" c:formatCode="yyyy\-mm\-dd">
                  <c:v>40633</c:v>
                </c:pt>
                <c:pt idx="3231" c:formatCode="yyyy\-mm\-dd">
                  <c:v>40632</c:v>
                </c:pt>
                <c:pt idx="3232" c:formatCode="yyyy\-mm\-dd">
                  <c:v>40631</c:v>
                </c:pt>
                <c:pt idx="3233" c:formatCode="yyyy\-mm\-dd">
                  <c:v>40630</c:v>
                </c:pt>
                <c:pt idx="3234" c:formatCode="yyyy\-mm\-dd">
                  <c:v>40627</c:v>
                </c:pt>
                <c:pt idx="3235" c:formatCode="yyyy\-mm\-dd">
                  <c:v>40626</c:v>
                </c:pt>
                <c:pt idx="3236" c:formatCode="yyyy\-mm\-dd">
                  <c:v>40625</c:v>
                </c:pt>
                <c:pt idx="3237" c:formatCode="yyyy\-mm\-dd">
                  <c:v>40624</c:v>
                </c:pt>
                <c:pt idx="3238" c:formatCode="yyyy\-mm\-dd">
                  <c:v>40623</c:v>
                </c:pt>
                <c:pt idx="3239" c:formatCode="yyyy\-mm\-dd">
                  <c:v>40620</c:v>
                </c:pt>
                <c:pt idx="3240" c:formatCode="yyyy\-mm\-dd">
                  <c:v>40619</c:v>
                </c:pt>
                <c:pt idx="3241" c:formatCode="yyyy\-mm\-dd">
                  <c:v>40618</c:v>
                </c:pt>
                <c:pt idx="3242" c:formatCode="yyyy\-mm\-dd">
                  <c:v>40617</c:v>
                </c:pt>
                <c:pt idx="3243" c:formatCode="yyyy\-mm\-dd">
                  <c:v>40616</c:v>
                </c:pt>
                <c:pt idx="3244" c:formatCode="yyyy\-mm\-dd">
                  <c:v>40613</c:v>
                </c:pt>
                <c:pt idx="3245" c:formatCode="yyyy\-mm\-dd">
                  <c:v>40612</c:v>
                </c:pt>
                <c:pt idx="3246" c:formatCode="yyyy\-mm\-dd">
                  <c:v>40611</c:v>
                </c:pt>
                <c:pt idx="3247" c:formatCode="yyyy\-mm\-dd">
                  <c:v>40607</c:v>
                </c:pt>
                <c:pt idx="3248" c:formatCode="yyyy\-mm\-dd">
                  <c:v>40606</c:v>
                </c:pt>
                <c:pt idx="3249" c:formatCode="yyyy\-mm\-dd">
                  <c:v>40605</c:v>
                </c:pt>
                <c:pt idx="3250" c:formatCode="yyyy\-mm\-dd">
                  <c:v>40604</c:v>
                </c:pt>
                <c:pt idx="3251" c:formatCode="yyyy\-mm\-dd">
                  <c:v>40603</c:v>
                </c:pt>
                <c:pt idx="3252" c:formatCode="yyyy\-mm\-dd">
                  <c:v>40602</c:v>
                </c:pt>
                <c:pt idx="3253" c:formatCode="yyyy\-mm\-dd">
                  <c:v>40599</c:v>
                </c:pt>
                <c:pt idx="3254" c:formatCode="yyyy\-mm\-dd">
                  <c:v>40598</c:v>
                </c:pt>
                <c:pt idx="3255" c:formatCode="yyyy\-mm\-dd">
                  <c:v>40596</c:v>
                </c:pt>
                <c:pt idx="3256" c:formatCode="yyyy\-mm\-dd">
                  <c:v>40595</c:v>
                </c:pt>
                <c:pt idx="3257" c:formatCode="yyyy\-mm\-dd">
                  <c:v>40592</c:v>
                </c:pt>
                <c:pt idx="3258" c:formatCode="yyyy\-mm\-dd">
                  <c:v>40591</c:v>
                </c:pt>
                <c:pt idx="3259" c:formatCode="yyyy\-mm\-dd">
                  <c:v>40590</c:v>
                </c:pt>
                <c:pt idx="3260" c:formatCode="yyyy\-mm\-dd">
                  <c:v>40589</c:v>
                </c:pt>
                <c:pt idx="3261" c:formatCode="yyyy\-mm\-dd">
                  <c:v>40588</c:v>
                </c:pt>
                <c:pt idx="3262" c:formatCode="yyyy\-mm\-dd">
                  <c:v>40585</c:v>
                </c:pt>
                <c:pt idx="3263" c:formatCode="yyyy\-mm\-dd">
                  <c:v>40584</c:v>
                </c:pt>
                <c:pt idx="3264" c:formatCode="yyyy\-mm\-dd">
                  <c:v>40583</c:v>
                </c:pt>
                <c:pt idx="3265" c:formatCode="yyyy\-mm\-dd">
                  <c:v>40582</c:v>
                </c:pt>
                <c:pt idx="3266" c:formatCode="yyyy\-mm\-dd">
                  <c:v>40581</c:v>
                </c:pt>
                <c:pt idx="3267" c:formatCode="yyyy\-mm\-dd">
                  <c:v>40578</c:v>
                </c:pt>
                <c:pt idx="3268" c:formatCode="yyyy\-mm\-dd">
                  <c:v>40577</c:v>
                </c:pt>
                <c:pt idx="3269" c:formatCode="yyyy\-mm\-dd">
                  <c:v>40576</c:v>
                </c:pt>
                <c:pt idx="3270" c:formatCode="yyyy\-mm\-dd">
                  <c:v>40575</c:v>
                </c:pt>
                <c:pt idx="3271" c:formatCode="yyyy\-mm\-dd">
                  <c:v>40574</c:v>
                </c:pt>
                <c:pt idx="3272" c:formatCode="yyyy\-mm\-dd">
                  <c:v>40571</c:v>
                </c:pt>
                <c:pt idx="3273" c:formatCode="yyyy\-mm\-dd">
                  <c:v>40570</c:v>
                </c:pt>
                <c:pt idx="3274" c:formatCode="yyyy\-mm\-dd">
                  <c:v>40569</c:v>
                </c:pt>
                <c:pt idx="3275" c:formatCode="yyyy\-mm\-dd">
                  <c:v>40568</c:v>
                </c:pt>
                <c:pt idx="3276" c:formatCode="yyyy\-mm\-dd">
                  <c:v>40567</c:v>
                </c:pt>
                <c:pt idx="3277" c:formatCode="yyyy\-mm\-dd">
                  <c:v>40564</c:v>
                </c:pt>
                <c:pt idx="3278" c:formatCode="yyyy\-mm\-dd">
                  <c:v>40563</c:v>
                </c:pt>
                <c:pt idx="3279" c:formatCode="yyyy\-mm\-dd">
                  <c:v>40562</c:v>
                </c:pt>
                <c:pt idx="3280" c:formatCode="yyyy\-mm\-dd">
                  <c:v>40561</c:v>
                </c:pt>
                <c:pt idx="3281" c:formatCode="yyyy\-mm\-dd">
                  <c:v>40560</c:v>
                </c:pt>
                <c:pt idx="3282" c:formatCode="yyyy\-mm\-dd">
                  <c:v>40557</c:v>
                </c:pt>
                <c:pt idx="3283" c:formatCode="yyyy\-mm\-dd">
                  <c:v>40556</c:v>
                </c:pt>
                <c:pt idx="3284" c:formatCode="yyyy\-mm\-dd">
                  <c:v>40555</c:v>
                </c:pt>
                <c:pt idx="3285" c:formatCode="yyyy\-mm\-dd">
                  <c:v>40554</c:v>
                </c:pt>
                <c:pt idx="3286" c:formatCode="yyyy\-mm\-dd">
                  <c:v>40542</c:v>
                </c:pt>
                <c:pt idx="3287" c:formatCode="yyyy\-mm\-dd">
                  <c:v>40541</c:v>
                </c:pt>
                <c:pt idx="3288" c:formatCode="yyyy\-mm\-dd">
                  <c:v>40540</c:v>
                </c:pt>
                <c:pt idx="3289" c:formatCode="yyyy\-mm\-dd">
                  <c:v>40539</c:v>
                </c:pt>
                <c:pt idx="3290" c:formatCode="yyyy\-mm\-dd">
                  <c:v>40536</c:v>
                </c:pt>
                <c:pt idx="3291" c:formatCode="yyyy\-mm\-dd">
                  <c:v>40535</c:v>
                </c:pt>
                <c:pt idx="3292" c:formatCode="yyyy\-mm\-dd">
                  <c:v>40534</c:v>
                </c:pt>
                <c:pt idx="3293" c:formatCode="yyyy\-mm\-dd">
                  <c:v>40533</c:v>
                </c:pt>
                <c:pt idx="3294" c:formatCode="yyyy\-mm\-dd">
                  <c:v>40532</c:v>
                </c:pt>
                <c:pt idx="3295" c:formatCode="yyyy\-mm\-dd">
                  <c:v>40529</c:v>
                </c:pt>
                <c:pt idx="3296" c:formatCode="yyyy\-mm\-dd">
                  <c:v>40528</c:v>
                </c:pt>
                <c:pt idx="3297" c:formatCode="yyyy\-mm\-dd">
                  <c:v>40527</c:v>
                </c:pt>
                <c:pt idx="3298" c:formatCode="yyyy\-mm\-dd">
                  <c:v>40526</c:v>
                </c:pt>
                <c:pt idx="3299" c:formatCode="yyyy\-mm\-dd">
                  <c:v>40525</c:v>
                </c:pt>
                <c:pt idx="3300" c:formatCode="yyyy\-mm\-dd">
                  <c:v>40522</c:v>
                </c:pt>
                <c:pt idx="3301" c:formatCode="yyyy\-mm\-dd">
                  <c:v>40521</c:v>
                </c:pt>
                <c:pt idx="3302" c:formatCode="yyyy\-mm\-dd">
                  <c:v>40520</c:v>
                </c:pt>
                <c:pt idx="3303" c:formatCode="yyyy\-mm\-dd">
                  <c:v>40519</c:v>
                </c:pt>
                <c:pt idx="3304" c:formatCode="yyyy\-mm\-dd">
                  <c:v>40518</c:v>
                </c:pt>
                <c:pt idx="3305" c:formatCode="yyyy\-mm\-dd">
                  <c:v>40515</c:v>
                </c:pt>
                <c:pt idx="3306" c:formatCode="yyyy\-mm\-dd">
                  <c:v>40514</c:v>
                </c:pt>
                <c:pt idx="3307" c:formatCode="yyyy\-mm\-dd">
                  <c:v>40513</c:v>
                </c:pt>
                <c:pt idx="3308" c:formatCode="yyyy\-mm\-dd">
                  <c:v>40512</c:v>
                </c:pt>
                <c:pt idx="3309" c:formatCode="yyyy\-mm\-dd">
                  <c:v>40511</c:v>
                </c:pt>
                <c:pt idx="3310" c:formatCode="yyyy\-mm\-dd">
                  <c:v>40508</c:v>
                </c:pt>
                <c:pt idx="3311" c:formatCode="yyyy\-mm\-dd">
                  <c:v>40507</c:v>
                </c:pt>
                <c:pt idx="3312" c:formatCode="yyyy\-mm\-dd">
                  <c:v>40506</c:v>
                </c:pt>
                <c:pt idx="3313" c:formatCode="yyyy\-mm\-dd">
                  <c:v>40505</c:v>
                </c:pt>
                <c:pt idx="3314" c:formatCode="yyyy\-mm\-dd">
                  <c:v>40504</c:v>
                </c:pt>
                <c:pt idx="3315" c:formatCode="yyyy\-mm\-dd">
                  <c:v>40501</c:v>
                </c:pt>
                <c:pt idx="3316" c:formatCode="yyyy\-mm\-dd">
                  <c:v>40500</c:v>
                </c:pt>
                <c:pt idx="3317" c:formatCode="yyyy\-mm\-dd">
                  <c:v>40499</c:v>
                </c:pt>
                <c:pt idx="3318" c:formatCode="yyyy\-mm\-dd">
                  <c:v>40498</c:v>
                </c:pt>
                <c:pt idx="3319" c:formatCode="yyyy\-mm\-dd">
                  <c:v>40497</c:v>
                </c:pt>
                <c:pt idx="3320" c:formatCode="yyyy\-mm\-dd">
                  <c:v>40495</c:v>
                </c:pt>
                <c:pt idx="3321" c:formatCode="yyyy\-mm\-dd">
                  <c:v>40494</c:v>
                </c:pt>
                <c:pt idx="3322" c:formatCode="yyyy\-mm\-dd">
                  <c:v>40493</c:v>
                </c:pt>
                <c:pt idx="3323" c:formatCode="yyyy\-mm\-dd">
                  <c:v>40492</c:v>
                </c:pt>
                <c:pt idx="3324" c:formatCode="yyyy\-mm\-dd">
                  <c:v>40491</c:v>
                </c:pt>
                <c:pt idx="3325" c:formatCode="yyyy\-mm\-dd">
                  <c:v>40490</c:v>
                </c:pt>
                <c:pt idx="3326" c:formatCode="yyyy\-mm\-dd">
                  <c:v>40485</c:v>
                </c:pt>
                <c:pt idx="3327" c:formatCode="yyyy\-mm\-dd">
                  <c:v>40484</c:v>
                </c:pt>
                <c:pt idx="3328" c:formatCode="yyyy\-mm\-dd">
                  <c:v>40483</c:v>
                </c:pt>
                <c:pt idx="3329" c:formatCode="yyyy\-mm\-dd">
                  <c:v>40480</c:v>
                </c:pt>
                <c:pt idx="3330" c:formatCode="yyyy\-mm\-dd">
                  <c:v>40479</c:v>
                </c:pt>
                <c:pt idx="3331" c:formatCode="yyyy\-mm\-dd">
                  <c:v>40478</c:v>
                </c:pt>
                <c:pt idx="3332" c:formatCode="yyyy\-mm\-dd">
                  <c:v>40477</c:v>
                </c:pt>
                <c:pt idx="3333" c:formatCode="yyyy\-mm\-dd">
                  <c:v>40476</c:v>
                </c:pt>
                <c:pt idx="3334" c:formatCode="yyyy\-mm\-dd">
                  <c:v>40473</c:v>
                </c:pt>
                <c:pt idx="3335" c:formatCode="yyyy\-mm\-dd">
                  <c:v>40472</c:v>
                </c:pt>
                <c:pt idx="3336" c:formatCode="yyyy\-mm\-dd">
                  <c:v>40471</c:v>
                </c:pt>
                <c:pt idx="3337" c:formatCode="yyyy\-mm\-dd">
                  <c:v>40470</c:v>
                </c:pt>
                <c:pt idx="3338" c:formatCode="yyyy\-mm\-dd">
                  <c:v>40469</c:v>
                </c:pt>
                <c:pt idx="3339" c:formatCode="yyyy\-mm\-dd">
                  <c:v>40466</c:v>
                </c:pt>
                <c:pt idx="3340" c:formatCode="yyyy\-mm\-dd">
                  <c:v>40465</c:v>
                </c:pt>
                <c:pt idx="3341" c:formatCode="yyyy\-mm\-dd">
                  <c:v>40464</c:v>
                </c:pt>
                <c:pt idx="3342" c:formatCode="yyyy\-mm\-dd">
                  <c:v>40463</c:v>
                </c:pt>
                <c:pt idx="3343" c:formatCode="yyyy\-mm\-dd">
                  <c:v>40462</c:v>
                </c:pt>
                <c:pt idx="3344" c:formatCode="yyyy\-mm\-dd">
                  <c:v>40459</c:v>
                </c:pt>
                <c:pt idx="3345" c:formatCode="yyyy\-mm\-dd">
                  <c:v>40458</c:v>
                </c:pt>
                <c:pt idx="3346" c:formatCode="yyyy\-mm\-dd">
                  <c:v>40457</c:v>
                </c:pt>
                <c:pt idx="3347" c:formatCode="yyyy\-mm\-dd">
                  <c:v>40456</c:v>
                </c:pt>
                <c:pt idx="3348" c:formatCode="yyyy\-mm\-dd">
                  <c:v>40455</c:v>
                </c:pt>
                <c:pt idx="3349" c:formatCode="yyyy\-mm\-dd">
                  <c:v>40452</c:v>
                </c:pt>
                <c:pt idx="3350" c:formatCode="yyyy\-mm\-dd">
                  <c:v>40451</c:v>
                </c:pt>
                <c:pt idx="3351" c:formatCode="yyyy\-mm\-dd">
                  <c:v>40450</c:v>
                </c:pt>
                <c:pt idx="3352" c:formatCode="yyyy\-mm\-dd">
                  <c:v>40449</c:v>
                </c:pt>
                <c:pt idx="3353" c:formatCode="yyyy\-mm\-dd">
                  <c:v>40448</c:v>
                </c:pt>
                <c:pt idx="3354" c:formatCode="yyyy\-mm\-dd">
                  <c:v>40445</c:v>
                </c:pt>
                <c:pt idx="3355" c:formatCode="yyyy\-mm\-dd">
                  <c:v>40444</c:v>
                </c:pt>
                <c:pt idx="3356" c:formatCode="yyyy\-mm\-dd">
                  <c:v>40443</c:v>
                </c:pt>
                <c:pt idx="3357" c:formatCode="yyyy\-mm\-dd">
                  <c:v>40442</c:v>
                </c:pt>
                <c:pt idx="3358" c:formatCode="yyyy\-mm\-dd">
                  <c:v>40441</c:v>
                </c:pt>
                <c:pt idx="3359" c:formatCode="yyyy\-mm\-dd">
                  <c:v>40438</c:v>
                </c:pt>
                <c:pt idx="3360" c:formatCode="yyyy\-mm\-dd">
                  <c:v>40437</c:v>
                </c:pt>
                <c:pt idx="3361" c:formatCode="yyyy\-mm\-dd">
                  <c:v>40436</c:v>
                </c:pt>
                <c:pt idx="3362" c:formatCode="yyyy\-mm\-dd">
                  <c:v>40435</c:v>
                </c:pt>
                <c:pt idx="3363" c:formatCode="yyyy\-mm\-dd">
                  <c:v>40434</c:v>
                </c:pt>
                <c:pt idx="3364" c:formatCode="yyyy\-mm\-dd">
                  <c:v>40431</c:v>
                </c:pt>
                <c:pt idx="3365" c:formatCode="yyyy\-mm\-dd">
                  <c:v>40430</c:v>
                </c:pt>
                <c:pt idx="3366" c:formatCode="yyyy\-mm\-dd">
                  <c:v>40429</c:v>
                </c:pt>
                <c:pt idx="3367" c:formatCode="yyyy\-mm\-dd">
                  <c:v>40428</c:v>
                </c:pt>
                <c:pt idx="3368" c:formatCode="yyyy\-mm\-dd">
                  <c:v>40427</c:v>
                </c:pt>
                <c:pt idx="3369" c:formatCode="yyyy\-mm\-dd">
                  <c:v>40424</c:v>
                </c:pt>
                <c:pt idx="3370" c:formatCode="yyyy\-mm\-dd">
                  <c:v>40423</c:v>
                </c:pt>
                <c:pt idx="3371" c:formatCode="yyyy\-mm\-dd">
                  <c:v>40422</c:v>
                </c:pt>
                <c:pt idx="3372" c:formatCode="yyyy\-mm\-dd">
                  <c:v>40421</c:v>
                </c:pt>
                <c:pt idx="3373" c:formatCode="yyyy\-mm\-dd">
                  <c:v>40420</c:v>
                </c:pt>
                <c:pt idx="3374" c:formatCode="yyyy\-mm\-dd">
                  <c:v>40417</c:v>
                </c:pt>
                <c:pt idx="3375" c:formatCode="yyyy\-mm\-dd">
                  <c:v>40416</c:v>
                </c:pt>
                <c:pt idx="3376" c:formatCode="yyyy\-mm\-dd">
                  <c:v>40415</c:v>
                </c:pt>
                <c:pt idx="3377" c:formatCode="yyyy\-mm\-dd">
                  <c:v>40414</c:v>
                </c:pt>
                <c:pt idx="3378" c:formatCode="yyyy\-mm\-dd">
                  <c:v>40413</c:v>
                </c:pt>
                <c:pt idx="3379" c:formatCode="yyyy\-mm\-dd">
                  <c:v>40410</c:v>
                </c:pt>
                <c:pt idx="3380" c:formatCode="yyyy\-mm\-dd">
                  <c:v>40409</c:v>
                </c:pt>
                <c:pt idx="3381" c:formatCode="yyyy\-mm\-dd">
                  <c:v>40408</c:v>
                </c:pt>
                <c:pt idx="3382" c:formatCode="yyyy\-mm\-dd">
                  <c:v>40407</c:v>
                </c:pt>
                <c:pt idx="3383" c:formatCode="yyyy\-mm\-dd">
                  <c:v>40406</c:v>
                </c:pt>
                <c:pt idx="3384" c:formatCode="yyyy\-mm\-dd">
                  <c:v>40403</c:v>
                </c:pt>
                <c:pt idx="3385" c:formatCode="yyyy\-mm\-dd">
                  <c:v>40402</c:v>
                </c:pt>
                <c:pt idx="3386" c:formatCode="yyyy\-mm\-dd">
                  <c:v>40401</c:v>
                </c:pt>
                <c:pt idx="3387" c:formatCode="yyyy\-mm\-dd">
                  <c:v>40400</c:v>
                </c:pt>
                <c:pt idx="3388" c:formatCode="yyyy\-mm\-dd">
                  <c:v>40399</c:v>
                </c:pt>
                <c:pt idx="3389" c:formatCode="yyyy\-mm\-dd">
                  <c:v>40396</c:v>
                </c:pt>
                <c:pt idx="3390" c:formatCode="yyyy\-mm\-dd">
                  <c:v>40395</c:v>
                </c:pt>
                <c:pt idx="3391" c:formatCode="yyyy\-mm\-dd">
                  <c:v>40394</c:v>
                </c:pt>
                <c:pt idx="3392" c:formatCode="yyyy\-mm\-dd">
                  <c:v>40393</c:v>
                </c:pt>
                <c:pt idx="3393" c:formatCode="yyyy\-mm\-dd">
                  <c:v>40392</c:v>
                </c:pt>
                <c:pt idx="3394" c:formatCode="yyyy\-mm\-dd">
                  <c:v>40389</c:v>
                </c:pt>
                <c:pt idx="3395" c:formatCode="yyyy\-mm\-dd">
                  <c:v>40388</c:v>
                </c:pt>
                <c:pt idx="3396" c:formatCode="yyyy\-mm\-dd">
                  <c:v>40387</c:v>
                </c:pt>
                <c:pt idx="3397" c:formatCode="yyyy\-mm\-dd">
                  <c:v>40386</c:v>
                </c:pt>
                <c:pt idx="3398" c:formatCode="yyyy\-mm\-dd">
                  <c:v>40385</c:v>
                </c:pt>
                <c:pt idx="3399" c:formatCode="yyyy\-mm\-dd">
                  <c:v>40382</c:v>
                </c:pt>
                <c:pt idx="3400" c:formatCode="yyyy\-mm\-dd">
                  <c:v>40381</c:v>
                </c:pt>
                <c:pt idx="3401" c:formatCode="yyyy\-mm\-dd">
                  <c:v>40380</c:v>
                </c:pt>
                <c:pt idx="3402" c:formatCode="yyyy\-mm\-dd">
                  <c:v>40379</c:v>
                </c:pt>
                <c:pt idx="3403" c:formatCode="yyyy\-mm\-dd">
                  <c:v>40378</c:v>
                </c:pt>
                <c:pt idx="3404" c:formatCode="yyyy\-mm\-dd">
                  <c:v>40375</c:v>
                </c:pt>
                <c:pt idx="3405" c:formatCode="yyyy\-mm\-dd">
                  <c:v>40374</c:v>
                </c:pt>
                <c:pt idx="3406" c:formatCode="yyyy\-mm\-dd">
                  <c:v>40373</c:v>
                </c:pt>
                <c:pt idx="3407" c:formatCode="yyyy\-mm\-dd">
                  <c:v>40372</c:v>
                </c:pt>
                <c:pt idx="3408" c:formatCode="yyyy\-mm\-dd">
                  <c:v>40371</c:v>
                </c:pt>
                <c:pt idx="3409" c:formatCode="yyyy\-mm\-dd">
                  <c:v>40368</c:v>
                </c:pt>
                <c:pt idx="3410" c:formatCode="yyyy\-mm\-dd">
                  <c:v>40367</c:v>
                </c:pt>
                <c:pt idx="3411" c:formatCode="yyyy\-mm\-dd">
                  <c:v>40366</c:v>
                </c:pt>
                <c:pt idx="3412" c:formatCode="yyyy\-mm\-dd">
                  <c:v>40365</c:v>
                </c:pt>
                <c:pt idx="3413" c:formatCode="yyyy\-mm\-dd">
                  <c:v>40364</c:v>
                </c:pt>
                <c:pt idx="3414" c:formatCode="yyyy\-mm\-dd">
                  <c:v>40361</c:v>
                </c:pt>
                <c:pt idx="3415" c:formatCode="yyyy\-mm\-dd">
                  <c:v>40360</c:v>
                </c:pt>
                <c:pt idx="3416" c:formatCode="yyyy\-mm\-dd">
                  <c:v>40359</c:v>
                </c:pt>
                <c:pt idx="3417" c:formatCode="yyyy\-mm\-dd">
                  <c:v>40358</c:v>
                </c:pt>
                <c:pt idx="3418" c:formatCode="yyyy\-mm\-dd">
                  <c:v>40357</c:v>
                </c:pt>
                <c:pt idx="3419" c:formatCode="yyyy\-mm\-dd">
                  <c:v>40354</c:v>
                </c:pt>
                <c:pt idx="3420" c:formatCode="yyyy\-mm\-dd">
                  <c:v>40353</c:v>
                </c:pt>
                <c:pt idx="3421" c:formatCode="yyyy\-mm\-dd">
                  <c:v>40352</c:v>
                </c:pt>
                <c:pt idx="3422" c:formatCode="yyyy\-mm\-dd">
                  <c:v>40351</c:v>
                </c:pt>
                <c:pt idx="3423" c:formatCode="yyyy\-mm\-dd">
                  <c:v>40350</c:v>
                </c:pt>
                <c:pt idx="3424" c:formatCode="yyyy\-mm\-dd">
                  <c:v>40347</c:v>
                </c:pt>
                <c:pt idx="3425" c:formatCode="yyyy\-mm\-dd">
                  <c:v>40346</c:v>
                </c:pt>
                <c:pt idx="3426" c:formatCode="yyyy\-mm\-dd">
                  <c:v>40345</c:v>
                </c:pt>
                <c:pt idx="3427" c:formatCode="yyyy\-mm\-dd">
                  <c:v>40344</c:v>
                </c:pt>
                <c:pt idx="3428" c:formatCode="yyyy\-mm\-dd">
                  <c:v>40340</c:v>
                </c:pt>
                <c:pt idx="3429" c:formatCode="yyyy\-mm\-dd">
                  <c:v>40339</c:v>
                </c:pt>
                <c:pt idx="3430" c:formatCode="yyyy\-mm\-dd">
                  <c:v>40338</c:v>
                </c:pt>
                <c:pt idx="3431" c:formatCode="yyyy\-mm\-dd">
                  <c:v>40337</c:v>
                </c:pt>
                <c:pt idx="3432" c:formatCode="yyyy\-mm\-dd">
                  <c:v>40336</c:v>
                </c:pt>
                <c:pt idx="3433" c:formatCode="yyyy\-mm\-dd">
                  <c:v>40333</c:v>
                </c:pt>
                <c:pt idx="3434" c:formatCode="yyyy\-mm\-dd">
                  <c:v>40332</c:v>
                </c:pt>
                <c:pt idx="3435" c:formatCode="yyyy\-mm\-dd">
                  <c:v>40331</c:v>
                </c:pt>
                <c:pt idx="3436" c:formatCode="yyyy\-mm\-dd">
                  <c:v>40330</c:v>
                </c:pt>
                <c:pt idx="3437" c:formatCode="yyyy\-mm\-dd">
                  <c:v>40329</c:v>
                </c:pt>
                <c:pt idx="3438" c:formatCode="yyyy\-mm\-dd">
                  <c:v>40326</c:v>
                </c:pt>
                <c:pt idx="3439" c:formatCode="yyyy\-mm\-dd">
                  <c:v>40325</c:v>
                </c:pt>
                <c:pt idx="3440" c:formatCode="yyyy\-mm\-dd">
                  <c:v>40324</c:v>
                </c:pt>
                <c:pt idx="3441" c:formatCode="yyyy\-mm\-dd">
                  <c:v>40323</c:v>
                </c:pt>
                <c:pt idx="3442" c:formatCode="yyyy\-mm\-dd">
                  <c:v>40322</c:v>
                </c:pt>
                <c:pt idx="3443" c:formatCode="yyyy\-mm\-dd">
                  <c:v>40319</c:v>
                </c:pt>
                <c:pt idx="3444" c:formatCode="yyyy\-mm\-dd">
                  <c:v>40318</c:v>
                </c:pt>
                <c:pt idx="3445" c:formatCode="yyyy\-mm\-dd">
                  <c:v>40317</c:v>
                </c:pt>
                <c:pt idx="3446" c:formatCode="yyyy\-mm\-dd">
                  <c:v>40316</c:v>
                </c:pt>
                <c:pt idx="3447" c:formatCode="yyyy\-mm\-dd">
                  <c:v>40315</c:v>
                </c:pt>
                <c:pt idx="3448" c:formatCode="yyyy\-mm\-dd">
                  <c:v>40312</c:v>
                </c:pt>
                <c:pt idx="3449" c:formatCode="yyyy\-mm\-dd">
                  <c:v>40311</c:v>
                </c:pt>
                <c:pt idx="3450" c:formatCode="yyyy\-mm\-dd">
                  <c:v>40310</c:v>
                </c:pt>
                <c:pt idx="3451" c:formatCode="yyyy\-mm\-dd">
                  <c:v>40309</c:v>
                </c:pt>
                <c:pt idx="3452" c:formatCode="yyyy\-mm\-dd">
                  <c:v>40305</c:v>
                </c:pt>
                <c:pt idx="3453" c:formatCode="yyyy\-mm\-dd">
                  <c:v>40304</c:v>
                </c:pt>
                <c:pt idx="3454" c:formatCode="yyyy\-mm\-dd">
                  <c:v>40303</c:v>
                </c:pt>
                <c:pt idx="3455" c:formatCode="yyyy\-mm\-dd">
                  <c:v>40302</c:v>
                </c:pt>
                <c:pt idx="3456" c:formatCode="yyyy\-mm\-dd">
                  <c:v>40298</c:v>
                </c:pt>
                <c:pt idx="3457" c:formatCode="yyyy\-mm\-dd">
                  <c:v>40297</c:v>
                </c:pt>
                <c:pt idx="3458" c:formatCode="yyyy\-mm\-dd">
                  <c:v>40296</c:v>
                </c:pt>
                <c:pt idx="3459" c:formatCode="yyyy\-mm\-dd">
                  <c:v>40295</c:v>
                </c:pt>
                <c:pt idx="3460" c:formatCode="yyyy\-mm\-dd">
                  <c:v>40294</c:v>
                </c:pt>
                <c:pt idx="3461" c:formatCode="yyyy\-mm\-dd">
                  <c:v>40291</c:v>
                </c:pt>
                <c:pt idx="3462" c:formatCode="yyyy\-mm\-dd">
                  <c:v>40290</c:v>
                </c:pt>
                <c:pt idx="3463" c:formatCode="yyyy\-mm\-dd">
                  <c:v>40289</c:v>
                </c:pt>
                <c:pt idx="3464" c:formatCode="yyyy\-mm\-dd">
                  <c:v>40288</c:v>
                </c:pt>
                <c:pt idx="3465" c:formatCode="yyyy\-mm\-dd">
                  <c:v>40287</c:v>
                </c:pt>
                <c:pt idx="3466" c:formatCode="yyyy\-mm\-dd">
                  <c:v>40284</c:v>
                </c:pt>
                <c:pt idx="3467" c:formatCode="yyyy\-mm\-dd">
                  <c:v>40283</c:v>
                </c:pt>
                <c:pt idx="3468" c:formatCode="yyyy\-mm\-dd">
                  <c:v>40282</c:v>
                </c:pt>
                <c:pt idx="3469" c:formatCode="yyyy\-mm\-dd">
                  <c:v>40281</c:v>
                </c:pt>
                <c:pt idx="3470" c:formatCode="yyyy\-mm\-dd">
                  <c:v>40280</c:v>
                </c:pt>
                <c:pt idx="3471" c:formatCode="yyyy\-mm\-dd">
                  <c:v>40277</c:v>
                </c:pt>
                <c:pt idx="3472" c:formatCode="yyyy\-mm\-dd">
                  <c:v>40276</c:v>
                </c:pt>
                <c:pt idx="3473" c:formatCode="yyyy\-mm\-dd">
                  <c:v>40275</c:v>
                </c:pt>
                <c:pt idx="3474" c:formatCode="yyyy\-mm\-dd">
                  <c:v>40274</c:v>
                </c:pt>
                <c:pt idx="3475" c:formatCode="yyyy\-mm\-dd">
                  <c:v>40273</c:v>
                </c:pt>
                <c:pt idx="3476" c:formatCode="yyyy\-mm\-dd">
                  <c:v>40270</c:v>
                </c:pt>
                <c:pt idx="3477" c:formatCode="yyyy\-mm\-dd">
                  <c:v>40269</c:v>
                </c:pt>
                <c:pt idx="3478" c:formatCode="yyyy\-mm\-dd">
                  <c:v>40268</c:v>
                </c:pt>
                <c:pt idx="3479" c:formatCode="yyyy\-mm\-dd">
                  <c:v>40267</c:v>
                </c:pt>
                <c:pt idx="3480" c:formatCode="yyyy\-mm\-dd">
                  <c:v>40266</c:v>
                </c:pt>
                <c:pt idx="3481" c:formatCode="yyyy\-mm\-dd">
                  <c:v>40263</c:v>
                </c:pt>
                <c:pt idx="3482" c:formatCode="yyyy\-mm\-dd">
                  <c:v>40248</c:v>
                </c:pt>
                <c:pt idx="3483" c:formatCode="yyyy\-mm\-dd">
                  <c:v>40247</c:v>
                </c:pt>
                <c:pt idx="3484" c:formatCode="yyyy\-mm\-dd">
                  <c:v>40246</c:v>
                </c:pt>
                <c:pt idx="3485" c:formatCode="yyyy\-mm\-dd">
                  <c:v>40242</c:v>
                </c:pt>
                <c:pt idx="3486" c:formatCode="yyyy\-mm\-dd">
                  <c:v>40241</c:v>
                </c:pt>
                <c:pt idx="3487" c:formatCode="yyyy\-mm\-dd">
                  <c:v>40240</c:v>
                </c:pt>
                <c:pt idx="3488" c:formatCode="yyyy\-mm\-dd">
                  <c:v>40239</c:v>
                </c:pt>
                <c:pt idx="3489" c:formatCode="yyyy\-mm\-dd">
                  <c:v>40238</c:v>
                </c:pt>
                <c:pt idx="3490" c:formatCode="yyyy\-mm\-dd">
                  <c:v>40235</c:v>
                </c:pt>
                <c:pt idx="3491" c:formatCode="yyyy\-mm\-dd">
                  <c:v>40234</c:v>
                </c:pt>
                <c:pt idx="3492" c:formatCode="yyyy\-mm\-dd">
                  <c:v>40233</c:v>
                </c:pt>
                <c:pt idx="3493" c:formatCode="yyyy\-mm\-dd">
                  <c:v>40228</c:v>
                </c:pt>
                <c:pt idx="3494" c:formatCode="yyyy\-mm\-dd">
                  <c:v>40227</c:v>
                </c:pt>
                <c:pt idx="3495" c:formatCode="yyyy\-mm\-dd">
                  <c:v>40226</c:v>
                </c:pt>
                <c:pt idx="3496" c:formatCode="yyyy\-mm\-dd">
                  <c:v>40225</c:v>
                </c:pt>
                <c:pt idx="3497" c:formatCode="yyyy\-mm\-dd">
                  <c:v>40224</c:v>
                </c:pt>
                <c:pt idx="3498" c:formatCode="yyyy\-mm\-dd">
                  <c:v>40221</c:v>
                </c:pt>
                <c:pt idx="3499" c:formatCode="yyyy\-mm\-dd">
                  <c:v>40220</c:v>
                </c:pt>
                <c:pt idx="3500" c:formatCode="yyyy\-mm\-dd">
                  <c:v>40219</c:v>
                </c:pt>
                <c:pt idx="3501" c:formatCode="yyyy\-mm\-dd">
                  <c:v>40218</c:v>
                </c:pt>
                <c:pt idx="3502" c:formatCode="yyyy\-mm\-dd">
                  <c:v>40217</c:v>
                </c:pt>
                <c:pt idx="3503" c:formatCode="yyyy\-mm\-dd">
                  <c:v>40214</c:v>
                </c:pt>
                <c:pt idx="3504" c:formatCode="yyyy\-mm\-dd">
                  <c:v>40213</c:v>
                </c:pt>
                <c:pt idx="3505" c:formatCode="yyyy\-mm\-dd">
                  <c:v>40212</c:v>
                </c:pt>
                <c:pt idx="3506" c:formatCode="yyyy\-mm\-dd">
                  <c:v>40211</c:v>
                </c:pt>
                <c:pt idx="3507" c:formatCode="yyyy\-mm\-dd">
                  <c:v>40210</c:v>
                </c:pt>
                <c:pt idx="3508" c:formatCode="yyyy\-mm\-dd">
                  <c:v>40207</c:v>
                </c:pt>
                <c:pt idx="3509" c:formatCode="yyyy\-mm\-dd">
                  <c:v>40206</c:v>
                </c:pt>
                <c:pt idx="3510" c:formatCode="yyyy\-mm\-dd">
                  <c:v>40205</c:v>
                </c:pt>
                <c:pt idx="3511" c:formatCode="yyyy\-mm\-dd">
                  <c:v>40204</c:v>
                </c:pt>
                <c:pt idx="3512" c:formatCode="yyyy\-mm\-dd">
                  <c:v>40203</c:v>
                </c:pt>
                <c:pt idx="3513" c:formatCode="yyyy\-mm\-dd">
                  <c:v>40200</c:v>
                </c:pt>
                <c:pt idx="3514" c:formatCode="yyyy\-mm\-dd">
                  <c:v>40199</c:v>
                </c:pt>
                <c:pt idx="3515" c:formatCode="yyyy\-mm\-dd">
                  <c:v>40198</c:v>
                </c:pt>
                <c:pt idx="3516" c:formatCode="yyyy\-mm\-dd">
                  <c:v>40197</c:v>
                </c:pt>
                <c:pt idx="3517" c:formatCode="yyyy\-mm\-dd">
                  <c:v>40196</c:v>
                </c:pt>
                <c:pt idx="3518" c:formatCode="yyyy\-mm\-dd">
                  <c:v>40193</c:v>
                </c:pt>
                <c:pt idx="3519" c:formatCode="yyyy\-mm\-dd">
                  <c:v>40192</c:v>
                </c:pt>
                <c:pt idx="3520" c:formatCode="yyyy\-mm\-dd">
                  <c:v>40191</c:v>
                </c:pt>
                <c:pt idx="3521" c:formatCode="yyyy\-mm\-dd">
                  <c:v>40190</c:v>
                </c:pt>
                <c:pt idx="3522" c:formatCode="yyyy\-mm\-dd">
                  <c:v>40189</c:v>
                </c:pt>
                <c:pt idx="3523" c:formatCode="yyyy\-mm\-dd">
                  <c:v>40177</c:v>
                </c:pt>
                <c:pt idx="3524" c:formatCode="yyyy\-mm\-dd">
                  <c:v>40176</c:v>
                </c:pt>
                <c:pt idx="3525" c:formatCode="yyyy\-mm\-dd">
                  <c:v>40175</c:v>
                </c:pt>
                <c:pt idx="3526" c:formatCode="yyyy\-mm\-dd">
                  <c:v>40172</c:v>
                </c:pt>
                <c:pt idx="3527" c:formatCode="yyyy\-mm\-dd">
                  <c:v>40171</c:v>
                </c:pt>
                <c:pt idx="3528" c:formatCode="yyyy\-mm\-dd">
                  <c:v>40170</c:v>
                </c:pt>
                <c:pt idx="3529" c:formatCode="yyyy\-mm\-dd">
                  <c:v>40169</c:v>
                </c:pt>
                <c:pt idx="3530" c:formatCode="yyyy\-mm\-dd">
                  <c:v>40168</c:v>
                </c:pt>
                <c:pt idx="3531" c:formatCode="yyyy\-mm\-dd">
                  <c:v>40165</c:v>
                </c:pt>
                <c:pt idx="3532" c:formatCode="yyyy\-mm\-dd">
                  <c:v>40164</c:v>
                </c:pt>
                <c:pt idx="3533" c:formatCode="yyyy\-mm\-dd">
                  <c:v>40163</c:v>
                </c:pt>
                <c:pt idx="3534" c:formatCode="yyyy\-mm\-dd">
                  <c:v>40162</c:v>
                </c:pt>
                <c:pt idx="3535" c:formatCode="yyyy\-mm\-dd">
                  <c:v>40161</c:v>
                </c:pt>
                <c:pt idx="3536" c:formatCode="yyyy\-mm\-dd">
                  <c:v>40158</c:v>
                </c:pt>
                <c:pt idx="3537" c:formatCode="yyyy\-mm\-dd">
                  <c:v>40157</c:v>
                </c:pt>
                <c:pt idx="3538" c:formatCode="yyyy\-mm\-dd">
                  <c:v>40156</c:v>
                </c:pt>
                <c:pt idx="3539" c:formatCode="yyyy\-mm\-dd">
                  <c:v>40155</c:v>
                </c:pt>
                <c:pt idx="3540" c:formatCode="yyyy\-mm\-dd">
                  <c:v>40154</c:v>
                </c:pt>
                <c:pt idx="3541" c:formatCode="yyyy\-mm\-dd">
                  <c:v>40151</c:v>
                </c:pt>
                <c:pt idx="3542" c:formatCode="yyyy\-mm\-dd">
                  <c:v>40150</c:v>
                </c:pt>
                <c:pt idx="3543" c:formatCode="yyyy\-mm\-dd">
                  <c:v>40149</c:v>
                </c:pt>
                <c:pt idx="3544" c:formatCode="yyyy\-mm\-dd">
                  <c:v>40148</c:v>
                </c:pt>
                <c:pt idx="3545" c:formatCode="yyyy\-mm\-dd">
                  <c:v>40147</c:v>
                </c:pt>
                <c:pt idx="3546" c:formatCode="yyyy\-mm\-dd">
                  <c:v>40144</c:v>
                </c:pt>
                <c:pt idx="3547" c:formatCode="yyyy\-mm\-dd">
                  <c:v>40143</c:v>
                </c:pt>
                <c:pt idx="3548" c:formatCode="yyyy\-mm\-dd">
                  <c:v>40142</c:v>
                </c:pt>
                <c:pt idx="3549" c:formatCode="yyyy\-mm\-dd">
                  <c:v>40141</c:v>
                </c:pt>
                <c:pt idx="3550" c:formatCode="yyyy\-mm\-dd">
                  <c:v>40140</c:v>
                </c:pt>
                <c:pt idx="3551" c:formatCode="yyyy\-mm\-dd">
                  <c:v>40137</c:v>
                </c:pt>
                <c:pt idx="3552" c:formatCode="yyyy\-mm\-dd">
                  <c:v>40136</c:v>
                </c:pt>
                <c:pt idx="3553" c:formatCode="yyyy\-mm\-dd">
                  <c:v>40135</c:v>
                </c:pt>
                <c:pt idx="3554" c:formatCode="yyyy\-mm\-dd">
                  <c:v>40134</c:v>
                </c:pt>
                <c:pt idx="3555" c:formatCode="yyyy\-mm\-dd">
                  <c:v>40133</c:v>
                </c:pt>
                <c:pt idx="3556" c:formatCode="yyyy\-mm\-dd">
                  <c:v>40130</c:v>
                </c:pt>
                <c:pt idx="3557" c:formatCode="yyyy\-mm\-dd">
                  <c:v>40129</c:v>
                </c:pt>
                <c:pt idx="3558" c:formatCode="yyyy\-mm\-dd">
                  <c:v>40128</c:v>
                </c:pt>
                <c:pt idx="3559" c:formatCode="yyyy\-mm\-dd">
                  <c:v>40127</c:v>
                </c:pt>
                <c:pt idx="3560" c:formatCode="yyyy\-mm\-dd">
                  <c:v>40126</c:v>
                </c:pt>
                <c:pt idx="3561" c:formatCode="yyyy\-mm\-dd">
                  <c:v>40123</c:v>
                </c:pt>
                <c:pt idx="3562" c:formatCode="yyyy\-mm\-dd">
                  <c:v>40122</c:v>
                </c:pt>
                <c:pt idx="3563" c:formatCode="yyyy\-mm\-dd">
                  <c:v>40120</c:v>
                </c:pt>
                <c:pt idx="3564" c:formatCode="yyyy\-mm\-dd">
                  <c:v>40119</c:v>
                </c:pt>
                <c:pt idx="3565" c:formatCode="yyyy\-mm\-dd">
                  <c:v>40116</c:v>
                </c:pt>
                <c:pt idx="3566" c:formatCode="yyyy\-mm\-dd">
                  <c:v>40115</c:v>
                </c:pt>
                <c:pt idx="3567" c:formatCode="yyyy\-mm\-dd">
                  <c:v>40114</c:v>
                </c:pt>
                <c:pt idx="3568" c:formatCode="yyyy\-mm\-dd">
                  <c:v>40113</c:v>
                </c:pt>
                <c:pt idx="3569" c:formatCode="yyyy\-mm\-dd">
                  <c:v>40112</c:v>
                </c:pt>
                <c:pt idx="3570" c:formatCode="yyyy\-mm\-dd">
                  <c:v>40109</c:v>
                </c:pt>
                <c:pt idx="3571" c:formatCode="yyyy\-mm\-dd">
                  <c:v>40108</c:v>
                </c:pt>
                <c:pt idx="3572" c:formatCode="yyyy\-mm\-dd">
                  <c:v>40107</c:v>
                </c:pt>
                <c:pt idx="3573" c:formatCode="yyyy\-mm\-dd">
                  <c:v>40106</c:v>
                </c:pt>
                <c:pt idx="3574" c:formatCode="yyyy\-mm\-dd">
                  <c:v>40105</c:v>
                </c:pt>
                <c:pt idx="3575" c:formatCode="yyyy\-mm\-dd">
                  <c:v>40102</c:v>
                </c:pt>
                <c:pt idx="3576" c:formatCode="yyyy\-mm\-dd">
                  <c:v>40101</c:v>
                </c:pt>
                <c:pt idx="3577" c:formatCode="yyyy\-mm\-dd">
                  <c:v>40100</c:v>
                </c:pt>
                <c:pt idx="3578" c:formatCode="yyyy\-mm\-dd">
                  <c:v>40099</c:v>
                </c:pt>
                <c:pt idx="3579" c:formatCode="yyyy\-mm\-dd">
                  <c:v>40098</c:v>
                </c:pt>
                <c:pt idx="3580" c:formatCode="yyyy\-mm\-dd">
                  <c:v>40095</c:v>
                </c:pt>
                <c:pt idx="3581" c:formatCode="yyyy\-mm\-dd">
                  <c:v>40094</c:v>
                </c:pt>
                <c:pt idx="3582" c:formatCode="yyyy\-mm\-dd">
                  <c:v>40093</c:v>
                </c:pt>
                <c:pt idx="3583" c:formatCode="yyyy\-mm\-dd">
                  <c:v>40092</c:v>
                </c:pt>
                <c:pt idx="3584" c:formatCode="yyyy\-mm\-dd">
                  <c:v>40091</c:v>
                </c:pt>
                <c:pt idx="3585" c:formatCode="yyyy\-mm\-dd">
                  <c:v>40088</c:v>
                </c:pt>
                <c:pt idx="3586" c:formatCode="yyyy\-mm\-dd">
                  <c:v>40087</c:v>
                </c:pt>
                <c:pt idx="3587" c:formatCode="yyyy\-mm\-dd">
                  <c:v>40086</c:v>
                </c:pt>
                <c:pt idx="3588" c:formatCode="yyyy\-mm\-dd">
                  <c:v>40085</c:v>
                </c:pt>
                <c:pt idx="3589" c:formatCode="yyyy\-mm\-dd">
                  <c:v>40084</c:v>
                </c:pt>
                <c:pt idx="3590" c:formatCode="yyyy\-mm\-dd">
                  <c:v>40081</c:v>
                </c:pt>
                <c:pt idx="3591" c:formatCode="yyyy\-mm\-dd">
                  <c:v>40080</c:v>
                </c:pt>
                <c:pt idx="3592" c:formatCode="yyyy\-mm\-dd">
                  <c:v>40079</c:v>
                </c:pt>
                <c:pt idx="3593" c:formatCode="yyyy\-mm\-dd">
                  <c:v>40078</c:v>
                </c:pt>
                <c:pt idx="3594" c:formatCode="yyyy\-mm\-dd">
                  <c:v>40077</c:v>
                </c:pt>
                <c:pt idx="3595" c:formatCode="yyyy\-mm\-dd">
                  <c:v>40074</c:v>
                </c:pt>
                <c:pt idx="3596" c:formatCode="yyyy\-mm\-dd">
                  <c:v>40073</c:v>
                </c:pt>
                <c:pt idx="3597" c:formatCode="yyyy\-mm\-dd">
                  <c:v>40072</c:v>
                </c:pt>
                <c:pt idx="3598" c:formatCode="yyyy\-mm\-dd">
                  <c:v>40071</c:v>
                </c:pt>
                <c:pt idx="3599" c:formatCode="yyyy\-mm\-dd">
                  <c:v>40070</c:v>
                </c:pt>
                <c:pt idx="3600" c:formatCode="yyyy\-mm\-dd">
                  <c:v>40067</c:v>
                </c:pt>
                <c:pt idx="3601" c:formatCode="yyyy\-mm\-dd">
                  <c:v>40066</c:v>
                </c:pt>
                <c:pt idx="3602" c:formatCode="yyyy\-mm\-dd">
                  <c:v>40065</c:v>
                </c:pt>
                <c:pt idx="3603" c:formatCode="yyyy\-mm\-dd">
                  <c:v>40064</c:v>
                </c:pt>
                <c:pt idx="3604" c:formatCode="yyyy\-mm\-dd">
                  <c:v>40063</c:v>
                </c:pt>
                <c:pt idx="3605" c:formatCode="yyyy\-mm\-dd">
                  <c:v>40060</c:v>
                </c:pt>
                <c:pt idx="3606" c:formatCode="yyyy\-mm\-dd">
                  <c:v>40059</c:v>
                </c:pt>
                <c:pt idx="3607" c:formatCode="yyyy\-mm\-dd">
                  <c:v>40058</c:v>
                </c:pt>
                <c:pt idx="3608" c:formatCode="yyyy\-mm\-dd">
                  <c:v>40057</c:v>
                </c:pt>
                <c:pt idx="3609" c:formatCode="yyyy\-mm\-dd">
                  <c:v>40056</c:v>
                </c:pt>
                <c:pt idx="3610" c:formatCode="yyyy\-mm\-dd">
                  <c:v>40053</c:v>
                </c:pt>
                <c:pt idx="3611" c:formatCode="yyyy\-mm\-dd">
                  <c:v>40052</c:v>
                </c:pt>
                <c:pt idx="3612" c:formatCode="yyyy\-mm\-dd">
                  <c:v>40051</c:v>
                </c:pt>
                <c:pt idx="3613" c:formatCode="yyyy\-mm\-dd">
                  <c:v>40050</c:v>
                </c:pt>
                <c:pt idx="3614" c:formatCode="yyyy\-mm\-dd">
                  <c:v>40049</c:v>
                </c:pt>
                <c:pt idx="3615" c:formatCode="yyyy\-mm\-dd">
                  <c:v>40046</c:v>
                </c:pt>
                <c:pt idx="3616" c:formatCode="yyyy\-mm\-dd">
                  <c:v>40045</c:v>
                </c:pt>
                <c:pt idx="3617" c:formatCode="yyyy\-mm\-dd">
                  <c:v>40044</c:v>
                </c:pt>
                <c:pt idx="3618" c:formatCode="yyyy\-mm\-dd">
                  <c:v>40043</c:v>
                </c:pt>
                <c:pt idx="3619" c:formatCode="yyyy\-mm\-dd">
                  <c:v>40042</c:v>
                </c:pt>
                <c:pt idx="3620" c:formatCode="yyyy\-mm\-dd">
                  <c:v>40039</c:v>
                </c:pt>
                <c:pt idx="3621" c:formatCode="yyyy\-mm\-dd">
                  <c:v>40038</c:v>
                </c:pt>
                <c:pt idx="3622" c:formatCode="yyyy\-mm\-dd">
                  <c:v>40037</c:v>
                </c:pt>
                <c:pt idx="3623" c:formatCode="yyyy\-mm\-dd">
                  <c:v>40036</c:v>
                </c:pt>
                <c:pt idx="3624" c:formatCode="yyyy\-mm\-dd">
                  <c:v>40035</c:v>
                </c:pt>
                <c:pt idx="3625" c:formatCode="yyyy\-mm\-dd">
                  <c:v>40032</c:v>
                </c:pt>
                <c:pt idx="3626" c:formatCode="yyyy\-mm\-dd">
                  <c:v>40031</c:v>
                </c:pt>
                <c:pt idx="3627" c:formatCode="yyyy\-mm\-dd">
                  <c:v>40030</c:v>
                </c:pt>
                <c:pt idx="3628" c:formatCode="yyyy\-mm\-dd">
                  <c:v>40029</c:v>
                </c:pt>
                <c:pt idx="3629" c:formatCode="yyyy\-mm\-dd">
                  <c:v>40028</c:v>
                </c:pt>
                <c:pt idx="3630" c:formatCode="yyyy\-mm\-dd">
                  <c:v>40025</c:v>
                </c:pt>
                <c:pt idx="3631" c:formatCode="yyyy\-mm\-dd">
                  <c:v>40024</c:v>
                </c:pt>
                <c:pt idx="3632" c:formatCode="yyyy\-mm\-dd">
                  <c:v>40023</c:v>
                </c:pt>
                <c:pt idx="3633" c:formatCode="yyyy\-mm\-dd">
                  <c:v>40022</c:v>
                </c:pt>
                <c:pt idx="3634" c:formatCode="yyyy\-mm\-dd">
                  <c:v>40021</c:v>
                </c:pt>
                <c:pt idx="3635" c:formatCode="yyyy\-mm\-dd">
                  <c:v>40018</c:v>
                </c:pt>
                <c:pt idx="3636" c:formatCode="yyyy\-mm\-dd">
                  <c:v>40017</c:v>
                </c:pt>
                <c:pt idx="3637" c:formatCode="yyyy\-mm\-dd">
                  <c:v>40016</c:v>
                </c:pt>
                <c:pt idx="3638" c:formatCode="yyyy\-mm\-dd">
                  <c:v>40015</c:v>
                </c:pt>
                <c:pt idx="3639" c:formatCode="yyyy\-mm\-dd">
                  <c:v>40014</c:v>
                </c:pt>
                <c:pt idx="3640" c:formatCode="yyyy\-mm\-dd">
                  <c:v>40011</c:v>
                </c:pt>
                <c:pt idx="3641" c:formatCode="yyyy\-mm\-dd">
                  <c:v>40010</c:v>
                </c:pt>
                <c:pt idx="3642" c:formatCode="yyyy\-mm\-dd">
                  <c:v>40009</c:v>
                </c:pt>
                <c:pt idx="3643" c:formatCode="yyyy\-mm\-dd">
                  <c:v>40008</c:v>
                </c:pt>
                <c:pt idx="3644" c:formatCode="yyyy\-mm\-dd">
                  <c:v>40007</c:v>
                </c:pt>
                <c:pt idx="3645" c:formatCode="yyyy\-mm\-dd">
                  <c:v>40004</c:v>
                </c:pt>
                <c:pt idx="3646" c:formatCode="yyyy\-mm\-dd">
                  <c:v>40003</c:v>
                </c:pt>
                <c:pt idx="3647" c:formatCode="yyyy\-mm\-dd">
                  <c:v>40002</c:v>
                </c:pt>
                <c:pt idx="3648" c:formatCode="yyyy\-mm\-dd">
                  <c:v>40001</c:v>
                </c:pt>
                <c:pt idx="3649" c:formatCode="yyyy\-mm\-dd">
                  <c:v>40000</c:v>
                </c:pt>
                <c:pt idx="3650" c:formatCode="yyyy\-mm\-dd">
                  <c:v>39997</c:v>
                </c:pt>
                <c:pt idx="3651" c:formatCode="yyyy\-mm\-dd">
                  <c:v>39996</c:v>
                </c:pt>
                <c:pt idx="3652" c:formatCode="yyyy\-mm\-dd">
                  <c:v>39995</c:v>
                </c:pt>
                <c:pt idx="3653" c:formatCode="yyyy\-mm\-dd">
                  <c:v>39994</c:v>
                </c:pt>
                <c:pt idx="3654" c:formatCode="yyyy\-mm\-dd">
                  <c:v>39993</c:v>
                </c:pt>
                <c:pt idx="3655" c:formatCode="yyyy\-mm\-dd">
                  <c:v>39990</c:v>
                </c:pt>
                <c:pt idx="3656" c:formatCode="yyyy\-mm\-dd">
                  <c:v>39989</c:v>
                </c:pt>
                <c:pt idx="3657" c:formatCode="yyyy\-mm\-dd">
                  <c:v>39988</c:v>
                </c:pt>
                <c:pt idx="3658" c:formatCode="yyyy\-mm\-dd">
                  <c:v>39987</c:v>
                </c:pt>
                <c:pt idx="3659" c:formatCode="yyyy\-mm\-dd">
                  <c:v>39986</c:v>
                </c:pt>
                <c:pt idx="3660" c:formatCode="yyyy\-mm\-dd">
                  <c:v>39983</c:v>
                </c:pt>
                <c:pt idx="3661" c:formatCode="yyyy\-mm\-dd">
                  <c:v>39982</c:v>
                </c:pt>
                <c:pt idx="3662" c:formatCode="yyyy\-mm\-dd">
                  <c:v>39981</c:v>
                </c:pt>
                <c:pt idx="3663" c:formatCode="yyyy\-mm\-dd">
                  <c:v>39980</c:v>
                </c:pt>
                <c:pt idx="3664" c:formatCode="yyyy\-mm\-dd">
                  <c:v>39979</c:v>
                </c:pt>
                <c:pt idx="3665" c:formatCode="yyyy\-mm\-dd">
                  <c:v>39975</c:v>
                </c:pt>
                <c:pt idx="3666" c:formatCode="yyyy\-mm\-dd">
                  <c:v>39974</c:v>
                </c:pt>
                <c:pt idx="3667" c:formatCode="yyyy\-mm\-dd">
                  <c:v>39973</c:v>
                </c:pt>
                <c:pt idx="3668" c:formatCode="yyyy\-mm\-dd">
                  <c:v>39972</c:v>
                </c:pt>
                <c:pt idx="3669" c:formatCode="yyyy\-mm\-dd">
                  <c:v>39969</c:v>
                </c:pt>
                <c:pt idx="3670" c:formatCode="yyyy\-mm\-dd">
                  <c:v>39968</c:v>
                </c:pt>
                <c:pt idx="3671" c:formatCode="yyyy\-mm\-dd">
                  <c:v>39967</c:v>
                </c:pt>
                <c:pt idx="3672" c:formatCode="yyyy\-mm\-dd">
                  <c:v>39966</c:v>
                </c:pt>
                <c:pt idx="3673" c:formatCode="yyyy\-mm\-dd">
                  <c:v>39965</c:v>
                </c:pt>
                <c:pt idx="3674" c:formatCode="yyyy\-mm\-dd">
                  <c:v>39962</c:v>
                </c:pt>
                <c:pt idx="3675" c:formatCode="yyyy\-mm\-dd">
                  <c:v>39961</c:v>
                </c:pt>
                <c:pt idx="3676" c:formatCode="yyyy\-mm\-dd">
                  <c:v>39960</c:v>
                </c:pt>
                <c:pt idx="3677" c:formatCode="yyyy\-mm\-dd">
                  <c:v>39959</c:v>
                </c:pt>
                <c:pt idx="3678" c:formatCode="yyyy\-mm\-dd">
                  <c:v>39958</c:v>
                </c:pt>
                <c:pt idx="3679" c:formatCode="yyyy\-mm\-dd">
                  <c:v>39955</c:v>
                </c:pt>
                <c:pt idx="3680" c:formatCode="yyyy\-mm\-dd">
                  <c:v>39954</c:v>
                </c:pt>
                <c:pt idx="3681" c:formatCode="yyyy\-mm\-dd">
                  <c:v>39953</c:v>
                </c:pt>
                <c:pt idx="3682" c:formatCode="yyyy\-mm\-dd">
                  <c:v>39952</c:v>
                </c:pt>
                <c:pt idx="3683" c:formatCode="yyyy\-mm\-dd">
                  <c:v>39951</c:v>
                </c:pt>
                <c:pt idx="3684" c:formatCode="yyyy\-mm\-dd">
                  <c:v>39948</c:v>
                </c:pt>
                <c:pt idx="3685" c:formatCode="yyyy\-mm\-dd">
                  <c:v>39947</c:v>
                </c:pt>
                <c:pt idx="3686" c:formatCode="yyyy\-mm\-dd">
                  <c:v>39946</c:v>
                </c:pt>
                <c:pt idx="3687" c:formatCode="yyyy\-mm\-dd">
                  <c:v>39945</c:v>
                </c:pt>
                <c:pt idx="3688" c:formatCode="yyyy\-mm\-dd">
                  <c:v>39941</c:v>
                </c:pt>
                <c:pt idx="3689" c:formatCode="yyyy\-mm\-dd">
                  <c:v>39940</c:v>
                </c:pt>
                <c:pt idx="3690" c:formatCode="yyyy\-mm\-dd">
                  <c:v>39939</c:v>
                </c:pt>
                <c:pt idx="3691" c:formatCode="yyyy\-mm\-dd">
                  <c:v>39938</c:v>
                </c:pt>
                <c:pt idx="3692" c:formatCode="yyyy\-mm\-dd">
                  <c:v>39937</c:v>
                </c:pt>
                <c:pt idx="3693" c:formatCode="yyyy\-mm\-dd">
                  <c:v>39933</c:v>
                </c:pt>
                <c:pt idx="3694" c:formatCode="yyyy\-mm\-dd">
                  <c:v>39932</c:v>
                </c:pt>
                <c:pt idx="3695" c:formatCode="yyyy\-mm\-dd">
                  <c:v>39931</c:v>
                </c:pt>
                <c:pt idx="3696" c:formatCode="yyyy\-mm\-dd">
                  <c:v>39930</c:v>
                </c:pt>
                <c:pt idx="3697" c:formatCode="yyyy\-mm\-dd">
                  <c:v>39927</c:v>
                </c:pt>
                <c:pt idx="3698" c:formatCode="yyyy\-mm\-dd">
                  <c:v>39926</c:v>
                </c:pt>
                <c:pt idx="3699" c:formatCode="yyyy\-mm\-dd">
                  <c:v>39925</c:v>
                </c:pt>
                <c:pt idx="3700" c:formatCode="yyyy\-mm\-dd">
                  <c:v>39924</c:v>
                </c:pt>
                <c:pt idx="3701" c:formatCode="yyyy\-mm\-dd">
                  <c:v>39923</c:v>
                </c:pt>
                <c:pt idx="3702" c:formatCode="yyyy\-mm\-dd">
                  <c:v>39920</c:v>
                </c:pt>
                <c:pt idx="3703" c:formatCode="yyyy\-mm\-dd">
                  <c:v>39919</c:v>
                </c:pt>
                <c:pt idx="3704" c:formatCode="yyyy\-mm\-dd">
                  <c:v>39918</c:v>
                </c:pt>
                <c:pt idx="3705" c:formatCode="yyyy\-mm\-dd">
                  <c:v>39917</c:v>
                </c:pt>
                <c:pt idx="3706" c:formatCode="yyyy\-mm\-dd">
                  <c:v>39916</c:v>
                </c:pt>
                <c:pt idx="3707" c:formatCode="yyyy\-mm\-dd">
                  <c:v>39913</c:v>
                </c:pt>
                <c:pt idx="3708" c:formatCode="yyyy\-mm\-dd">
                  <c:v>39912</c:v>
                </c:pt>
                <c:pt idx="3709" c:formatCode="yyyy\-mm\-dd">
                  <c:v>39911</c:v>
                </c:pt>
                <c:pt idx="3710" c:formatCode="yyyy\-mm\-dd">
                  <c:v>39910</c:v>
                </c:pt>
                <c:pt idx="3711" c:formatCode="yyyy\-mm\-dd">
                  <c:v>39909</c:v>
                </c:pt>
                <c:pt idx="3712" c:formatCode="yyyy\-mm\-dd">
                  <c:v>39906</c:v>
                </c:pt>
                <c:pt idx="3713" c:formatCode="yyyy\-mm\-dd">
                  <c:v>39905</c:v>
                </c:pt>
                <c:pt idx="3714" c:formatCode="yyyy\-mm\-dd">
                  <c:v>39904</c:v>
                </c:pt>
                <c:pt idx="3715" c:formatCode="yyyy\-mm\-dd">
                  <c:v>39903</c:v>
                </c:pt>
                <c:pt idx="3716" c:formatCode="yyyy\-mm\-dd">
                  <c:v>39902</c:v>
                </c:pt>
                <c:pt idx="3717" c:formatCode="yyyy\-mm\-dd">
                  <c:v>39899</c:v>
                </c:pt>
                <c:pt idx="3718" c:formatCode="yyyy\-mm\-dd">
                  <c:v>39898</c:v>
                </c:pt>
                <c:pt idx="3719" c:formatCode="yyyy\-mm\-dd">
                  <c:v>39897</c:v>
                </c:pt>
                <c:pt idx="3720" c:formatCode="yyyy\-mm\-dd">
                  <c:v>39896</c:v>
                </c:pt>
                <c:pt idx="3721" c:formatCode="yyyy\-mm\-dd">
                  <c:v>39895</c:v>
                </c:pt>
                <c:pt idx="3722" c:formatCode="yyyy\-mm\-dd">
                  <c:v>39892</c:v>
                </c:pt>
                <c:pt idx="3723" c:formatCode="yyyy\-mm\-dd">
                  <c:v>39891</c:v>
                </c:pt>
                <c:pt idx="3724" c:formatCode="yyyy\-mm\-dd">
                  <c:v>39890</c:v>
                </c:pt>
                <c:pt idx="3725" c:formatCode="yyyy\-mm\-dd">
                  <c:v>39889</c:v>
                </c:pt>
                <c:pt idx="3726" c:formatCode="yyyy\-mm\-dd">
                  <c:v>39888</c:v>
                </c:pt>
                <c:pt idx="3727" c:formatCode="yyyy\-mm\-dd">
                  <c:v>39885</c:v>
                </c:pt>
                <c:pt idx="3728" c:formatCode="yyyy\-mm\-dd">
                  <c:v>39884</c:v>
                </c:pt>
                <c:pt idx="3729" c:formatCode="yyyy\-mm\-dd">
                  <c:v>39883</c:v>
                </c:pt>
                <c:pt idx="3730" c:formatCode="yyyy\-mm\-dd">
                  <c:v>39882</c:v>
                </c:pt>
                <c:pt idx="3731" c:formatCode="yyyy\-mm\-dd">
                  <c:v>39878</c:v>
                </c:pt>
                <c:pt idx="3732" c:formatCode="yyyy\-mm\-dd">
                  <c:v>39877</c:v>
                </c:pt>
                <c:pt idx="3733" c:formatCode="yyyy\-mm\-dd">
                  <c:v>39876</c:v>
                </c:pt>
                <c:pt idx="3734" c:formatCode="yyyy\-mm\-dd">
                  <c:v>39875</c:v>
                </c:pt>
                <c:pt idx="3735" c:formatCode="yyyy\-mm\-dd">
                  <c:v>39874</c:v>
                </c:pt>
                <c:pt idx="3736" c:formatCode="yyyy\-mm\-dd">
                  <c:v>39871</c:v>
                </c:pt>
                <c:pt idx="3737" c:formatCode="yyyy\-mm\-dd">
                  <c:v>39870</c:v>
                </c:pt>
                <c:pt idx="3738" c:formatCode="yyyy\-mm\-dd">
                  <c:v>39869</c:v>
                </c:pt>
                <c:pt idx="3739" c:formatCode="yyyy\-mm\-dd">
                  <c:v>39868</c:v>
                </c:pt>
                <c:pt idx="3740" c:formatCode="yyyy\-mm\-dd">
                  <c:v>39864</c:v>
                </c:pt>
                <c:pt idx="3741" c:formatCode="yyyy\-mm\-dd">
                  <c:v>39863</c:v>
                </c:pt>
                <c:pt idx="3742" c:formatCode="yyyy\-mm\-dd">
                  <c:v>39862</c:v>
                </c:pt>
                <c:pt idx="3743" c:formatCode="yyyy\-mm\-dd">
                  <c:v>39861</c:v>
                </c:pt>
                <c:pt idx="3744" c:formatCode="yyyy\-mm\-dd">
                  <c:v>39860</c:v>
                </c:pt>
                <c:pt idx="3745" c:formatCode="yyyy\-mm\-dd">
                  <c:v>39857</c:v>
                </c:pt>
                <c:pt idx="3746" c:formatCode="yyyy\-mm\-dd">
                  <c:v>39856</c:v>
                </c:pt>
                <c:pt idx="3747" c:formatCode="yyyy\-mm\-dd">
                  <c:v>39855</c:v>
                </c:pt>
                <c:pt idx="3748" c:formatCode="yyyy\-mm\-dd">
                  <c:v>39854</c:v>
                </c:pt>
                <c:pt idx="3749" c:formatCode="yyyy\-mm\-dd">
                  <c:v>39853</c:v>
                </c:pt>
                <c:pt idx="3750" c:formatCode="yyyy\-mm\-dd">
                  <c:v>39850</c:v>
                </c:pt>
                <c:pt idx="3751" c:formatCode="yyyy\-mm\-dd">
                  <c:v>39849</c:v>
                </c:pt>
                <c:pt idx="3752" c:formatCode="yyyy\-mm\-dd">
                  <c:v>39848</c:v>
                </c:pt>
                <c:pt idx="3753" c:formatCode="yyyy\-mm\-dd">
                  <c:v>39847</c:v>
                </c:pt>
                <c:pt idx="3754" c:formatCode="yyyy\-mm\-dd">
                  <c:v>39846</c:v>
                </c:pt>
                <c:pt idx="3755" c:formatCode="yyyy\-mm\-dd">
                  <c:v>39843</c:v>
                </c:pt>
                <c:pt idx="3756" c:formatCode="yyyy\-mm\-dd">
                  <c:v>39842</c:v>
                </c:pt>
                <c:pt idx="3757" c:formatCode="yyyy\-mm\-dd">
                  <c:v>39841</c:v>
                </c:pt>
                <c:pt idx="3758" c:formatCode="yyyy\-mm\-dd">
                  <c:v>39840</c:v>
                </c:pt>
                <c:pt idx="3759" c:formatCode="yyyy\-mm\-dd">
                  <c:v>39839</c:v>
                </c:pt>
                <c:pt idx="3760" c:formatCode="yyyy\-mm\-dd">
                  <c:v>39836</c:v>
                </c:pt>
                <c:pt idx="3761" c:formatCode="yyyy\-mm\-dd">
                  <c:v>39835</c:v>
                </c:pt>
                <c:pt idx="3762" c:formatCode="yyyy\-mm\-dd">
                  <c:v>39834</c:v>
                </c:pt>
                <c:pt idx="3763" c:formatCode="yyyy\-mm\-dd">
                  <c:v>39833</c:v>
                </c:pt>
                <c:pt idx="3764" c:formatCode="yyyy\-mm\-dd">
                  <c:v>39832</c:v>
                </c:pt>
                <c:pt idx="3765" c:formatCode="yyyy\-mm\-dd">
                  <c:v>39829</c:v>
                </c:pt>
                <c:pt idx="3766" c:formatCode="yyyy\-mm\-dd">
                  <c:v>39828</c:v>
                </c:pt>
                <c:pt idx="3767" c:formatCode="yyyy\-mm\-dd">
                  <c:v>39827</c:v>
                </c:pt>
                <c:pt idx="3768" c:formatCode="yyyy\-mm\-dd">
                  <c:v>39826</c:v>
                </c:pt>
                <c:pt idx="3769" c:formatCode="yyyy\-mm\-dd">
                  <c:v>39825</c:v>
                </c:pt>
                <c:pt idx="3770" c:formatCode="yyyy\-mm\-dd">
                  <c:v>39812</c:v>
                </c:pt>
                <c:pt idx="3771" c:formatCode="yyyy\-mm\-dd">
                  <c:v>39811</c:v>
                </c:pt>
                <c:pt idx="3772" c:formatCode="yyyy\-mm\-dd">
                  <c:v>39808</c:v>
                </c:pt>
                <c:pt idx="3773" c:formatCode="yyyy\-mm\-dd">
                  <c:v>39807</c:v>
                </c:pt>
                <c:pt idx="3774" c:formatCode="yyyy\-mm\-dd">
                  <c:v>39806</c:v>
                </c:pt>
                <c:pt idx="3775" c:formatCode="yyyy\-mm\-dd">
                  <c:v>39805</c:v>
                </c:pt>
                <c:pt idx="3776" c:formatCode="yyyy\-mm\-dd">
                  <c:v>39804</c:v>
                </c:pt>
                <c:pt idx="3777" c:formatCode="yyyy\-mm\-dd">
                  <c:v>39801</c:v>
                </c:pt>
                <c:pt idx="3778" c:formatCode="yyyy\-mm\-dd">
                  <c:v>39800</c:v>
                </c:pt>
                <c:pt idx="3779" c:formatCode="yyyy\-mm\-dd">
                  <c:v>39799</c:v>
                </c:pt>
                <c:pt idx="3780" c:formatCode="yyyy\-mm\-dd">
                  <c:v>39798</c:v>
                </c:pt>
                <c:pt idx="3781" c:formatCode="yyyy\-mm\-dd">
                  <c:v>39797</c:v>
                </c:pt>
                <c:pt idx="3782" c:formatCode="yyyy\-mm\-dd">
                  <c:v>39794</c:v>
                </c:pt>
                <c:pt idx="3783" c:formatCode="yyyy\-mm\-dd">
                  <c:v>39793</c:v>
                </c:pt>
                <c:pt idx="3784" c:formatCode="yyyy\-mm\-dd">
                  <c:v>39792</c:v>
                </c:pt>
                <c:pt idx="3785" c:formatCode="yyyy\-mm\-dd">
                  <c:v>39791</c:v>
                </c:pt>
                <c:pt idx="3786" c:formatCode="yyyy\-mm\-dd">
                  <c:v>39790</c:v>
                </c:pt>
                <c:pt idx="3787" c:formatCode="yyyy\-mm\-dd">
                  <c:v>39787</c:v>
                </c:pt>
                <c:pt idx="3788" c:formatCode="yyyy\-mm\-dd">
                  <c:v>39786</c:v>
                </c:pt>
                <c:pt idx="3789" c:formatCode="yyyy\-mm\-dd">
                  <c:v>39785</c:v>
                </c:pt>
                <c:pt idx="3790" c:formatCode="yyyy\-mm\-dd">
                  <c:v>39784</c:v>
                </c:pt>
                <c:pt idx="3791" c:formatCode="yyyy\-mm\-dd">
                  <c:v>39783</c:v>
                </c:pt>
                <c:pt idx="3792" c:formatCode="yyyy\-mm\-dd">
                  <c:v>39780</c:v>
                </c:pt>
                <c:pt idx="3793" c:formatCode="yyyy\-mm\-dd">
                  <c:v>39779</c:v>
                </c:pt>
                <c:pt idx="3794" c:formatCode="yyyy\-mm\-dd">
                  <c:v>39778</c:v>
                </c:pt>
                <c:pt idx="3795" c:formatCode="yyyy\-mm\-dd">
                  <c:v>39777</c:v>
                </c:pt>
                <c:pt idx="3796" c:formatCode="yyyy\-mm\-dd">
                  <c:v>39776</c:v>
                </c:pt>
                <c:pt idx="3797" c:formatCode="yyyy\-mm\-dd">
                  <c:v>39773</c:v>
                </c:pt>
                <c:pt idx="3798" c:formatCode="yyyy\-mm\-dd">
                  <c:v>39772</c:v>
                </c:pt>
                <c:pt idx="3799" c:formatCode="yyyy\-mm\-dd">
                  <c:v>39771</c:v>
                </c:pt>
                <c:pt idx="3800" c:formatCode="yyyy\-mm\-dd">
                  <c:v>39770</c:v>
                </c:pt>
                <c:pt idx="3801" c:formatCode="yyyy\-mm\-dd">
                  <c:v>39769</c:v>
                </c:pt>
                <c:pt idx="3802" c:formatCode="yyyy\-mm\-dd">
                  <c:v>39766</c:v>
                </c:pt>
                <c:pt idx="3803" c:formatCode="yyyy\-mm\-dd">
                  <c:v>39765</c:v>
                </c:pt>
                <c:pt idx="3804" c:formatCode="yyyy\-mm\-dd">
                  <c:v>39764</c:v>
                </c:pt>
                <c:pt idx="3805" c:formatCode="yyyy\-mm\-dd">
                  <c:v>39763</c:v>
                </c:pt>
                <c:pt idx="3806" c:formatCode="yyyy\-mm\-dd">
                  <c:v>39762</c:v>
                </c:pt>
                <c:pt idx="3807" c:formatCode="yyyy\-mm\-dd">
                  <c:v>39759</c:v>
                </c:pt>
                <c:pt idx="3808" c:formatCode="yyyy\-mm\-dd">
                  <c:v>39758</c:v>
                </c:pt>
                <c:pt idx="3809" c:formatCode="yyyy\-mm\-dd">
                  <c:v>39757</c:v>
                </c:pt>
                <c:pt idx="3810" c:formatCode="yyyy\-mm\-dd">
                  <c:v>39752</c:v>
                </c:pt>
                <c:pt idx="3811" c:formatCode="yyyy\-mm\-dd">
                  <c:v>39751</c:v>
                </c:pt>
                <c:pt idx="3812" c:formatCode="yyyy\-mm\-dd">
                  <c:v>39750</c:v>
                </c:pt>
                <c:pt idx="3813" c:formatCode="yyyy\-mm\-dd">
                  <c:v>39749</c:v>
                </c:pt>
                <c:pt idx="3814" c:formatCode="yyyy\-mm\-dd">
                  <c:v>39748</c:v>
                </c:pt>
                <c:pt idx="3815" c:formatCode="yyyy\-mm\-dd">
                  <c:v>39745</c:v>
                </c:pt>
                <c:pt idx="3816" c:formatCode="yyyy\-mm\-dd">
                  <c:v>39744</c:v>
                </c:pt>
                <c:pt idx="3817" c:formatCode="yyyy\-mm\-dd">
                  <c:v>39743</c:v>
                </c:pt>
                <c:pt idx="3818" c:formatCode="yyyy\-mm\-dd">
                  <c:v>39742</c:v>
                </c:pt>
                <c:pt idx="3819" c:formatCode="yyyy\-mm\-dd">
                  <c:v>39741</c:v>
                </c:pt>
                <c:pt idx="3820" c:formatCode="yyyy\-mm\-dd">
                  <c:v>39738</c:v>
                </c:pt>
                <c:pt idx="3821" c:formatCode="yyyy\-mm\-dd">
                  <c:v>39737</c:v>
                </c:pt>
                <c:pt idx="3822" c:formatCode="yyyy\-mm\-dd">
                  <c:v>39736</c:v>
                </c:pt>
                <c:pt idx="3823" c:formatCode="yyyy\-mm\-dd">
                  <c:v>39735</c:v>
                </c:pt>
                <c:pt idx="3824" c:formatCode="yyyy\-mm\-dd">
                  <c:v>39734</c:v>
                </c:pt>
                <c:pt idx="3825" c:formatCode="yyyy\-mm\-dd">
                  <c:v>39731</c:v>
                </c:pt>
                <c:pt idx="3826" c:formatCode="yyyy\-mm\-dd">
                  <c:v>39730</c:v>
                </c:pt>
                <c:pt idx="3827" c:formatCode="yyyy\-mm\-dd">
                  <c:v>39729</c:v>
                </c:pt>
                <c:pt idx="3828" c:formatCode="yyyy\-mm\-dd">
                  <c:v>39728</c:v>
                </c:pt>
                <c:pt idx="3829" c:formatCode="yyyy\-mm\-dd">
                  <c:v>39727</c:v>
                </c:pt>
                <c:pt idx="3830" c:formatCode="yyyy\-mm\-dd">
                  <c:v>39724</c:v>
                </c:pt>
                <c:pt idx="3831" c:formatCode="yyyy\-mm\-dd">
                  <c:v>39723</c:v>
                </c:pt>
                <c:pt idx="3832" c:formatCode="yyyy\-mm\-dd">
                  <c:v>39722</c:v>
                </c:pt>
                <c:pt idx="3833" c:formatCode="yyyy\-mm\-dd">
                  <c:v>39721</c:v>
                </c:pt>
                <c:pt idx="3834" c:formatCode="yyyy\-mm\-dd">
                  <c:v>39720</c:v>
                </c:pt>
                <c:pt idx="3835" c:formatCode="yyyy\-mm\-dd">
                  <c:v>39717</c:v>
                </c:pt>
                <c:pt idx="3836" c:formatCode="yyyy\-mm\-dd">
                  <c:v>39716</c:v>
                </c:pt>
                <c:pt idx="3837" c:formatCode="yyyy\-mm\-dd">
                  <c:v>39715</c:v>
                </c:pt>
                <c:pt idx="3838" c:formatCode="yyyy\-mm\-dd">
                  <c:v>39714</c:v>
                </c:pt>
                <c:pt idx="3839" c:formatCode="yyyy\-mm\-dd">
                  <c:v>39713</c:v>
                </c:pt>
                <c:pt idx="3840" c:formatCode="yyyy\-mm\-dd">
                  <c:v>39710</c:v>
                </c:pt>
                <c:pt idx="3841" c:formatCode="yyyy\-mm\-dd">
                  <c:v>39709</c:v>
                </c:pt>
                <c:pt idx="3842" c:formatCode="yyyy\-mm\-dd">
                  <c:v>39708</c:v>
                </c:pt>
                <c:pt idx="3843" c:formatCode="yyyy\-mm\-dd">
                  <c:v>39707</c:v>
                </c:pt>
                <c:pt idx="3844" c:formatCode="yyyy\-mm\-dd">
                  <c:v>39706</c:v>
                </c:pt>
                <c:pt idx="3845" c:formatCode="yyyy\-mm\-dd">
                  <c:v>39703</c:v>
                </c:pt>
                <c:pt idx="3846" c:formatCode="yyyy\-mm\-dd">
                  <c:v>39702</c:v>
                </c:pt>
                <c:pt idx="3847" c:formatCode="yyyy\-mm\-dd">
                  <c:v>39701</c:v>
                </c:pt>
                <c:pt idx="3848" c:formatCode="yyyy\-mm\-dd">
                  <c:v>39700</c:v>
                </c:pt>
                <c:pt idx="3849" c:formatCode="yyyy\-mm\-dd">
                  <c:v>39699</c:v>
                </c:pt>
                <c:pt idx="3850" c:formatCode="yyyy\-mm\-dd">
                  <c:v>39696</c:v>
                </c:pt>
                <c:pt idx="3851" c:formatCode="yyyy\-mm\-dd">
                  <c:v>39695</c:v>
                </c:pt>
                <c:pt idx="3852" c:formatCode="yyyy\-mm\-dd">
                  <c:v>39694</c:v>
                </c:pt>
                <c:pt idx="3853" c:formatCode="yyyy\-mm\-dd">
                  <c:v>39693</c:v>
                </c:pt>
                <c:pt idx="3854" c:formatCode="yyyy\-mm\-dd">
                  <c:v>39692</c:v>
                </c:pt>
                <c:pt idx="3855" c:formatCode="yyyy\-mm\-dd">
                  <c:v>39689</c:v>
                </c:pt>
                <c:pt idx="3856" c:formatCode="yyyy\-mm\-dd">
                  <c:v>39688</c:v>
                </c:pt>
                <c:pt idx="3857" c:formatCode="yyyy\-mm\-dd">
                  <c:v>39687</c:v>
                </c:pt>
                <c:pt idx="3858" c:formatCode="yyyy\-mm\-dd">
                  <c:v>39686</c:v>
                </c:pt>
                <c:pt idx="3859" c:formatCode="yyyy\-mm\-dd">
                  <c:v>39685</c:v>
                </c:pt>
                <c:pt idx="3860" c:formatCode="yyyy\-mm\-dd">
                  <c:v>39682</c:v>
                </c:pt>
                <c:pt idx="3861" c:formatCode="yyyy\-mm\-dd">
                  <c:v>39681</c:v>
                </c:pt>
                <c:pt idx="3862" c:formatCode="yyyy\-mm\-dd">
                  <c:v>39680</c:v>
                </c:pt>
                <c:pt idx="3863" c:formatCode="yyyy\-mm\-dd">
                  <c:v>39679</c:v>
                </c:pt>
                <c:pt idx="3864" c:formatCode="yyyy\-mm\-dd">
                  <c:v>39678</c:v>
                </c:pt>
                <c:pt idx="3865" c:formatCode="yyyy\-mm\-dd">
                  <c:v>39675</c:v>
                </c:pt>
                <c:pt idx="3866" c:formatCode="yyyy\-mm\-dd">
                  <c:v>39674</c:v>
                </c:pt>
                <c:pt idx="3867" c:formatCode="yyyy\-mm\-dd">
                  <c:v>39673</c:v>
                </c:pt>
                <c:pt idx="3868" c:formatCode="yyyy\-mm\-dd">
                  <c:v>39672</c:v>
                </c:pt>
                <c:pt idx="3869" c:formatCode="yyyy\-mm\-dd">
                  <c:v>39671</c:v>
                </c:pt>
                <c:pt idx="3870" c:formatCode="yyyy\-mm\-dd">
                  <c:v>39668</c:v>
                </c:pt>
                <c:pt idx="3871" c:formatCode="yyyy\-mm\-dd">
                  <c:v>39667</c:v>
                </c:pt>
                <c:pt idx="3872" c:formatCode="yyyy\-mm\-dd">
                  <c:v>39666</c:v>
                </c:pt>
                <c:pt idx="3873" c:formatCode="yyyy\-mm\-dd">
                  <c:v>39665</c:v>
                </c:pt>
                <c:pt idx="3874" c:formatCode="yyyy\-mm\-dd">
                  <c:v>39664</c:v>
                </c:pt>
                <c:pt idx="3875" c:formatCode="yyyy\-mm\-dd">
                  <c:v>39661</c:v>
                </c:pt>
                <c:pt idx="3876" c:formatCode="yyyy\-mm\-dd">
                  <c:v>39660</c:v>
                </c:pt>
                <c:pt idx="3877" c:formatCode="yyyy\-mm\-dd">
                  <c:v>39659</c:v>
                </c:pt>
                <c:pt idx="3878" c:formatCode="yyyy\-mm\-dd">
                  <c:v>39658</c:v>
                </c:pt>
                <c:pt idx="3879" c:formatCode="yyyy\-mm\-dd">
                  <c:v>39657</c:v>
                </c:pt>
                <c:pt idx="3880" c:formatCode="yyyy\-mm\-dd">
                  <c:v>39654</c:v>
                </c:pt>
                <c:pt idx="3881" c:formatCode="yyyy\-mm\-dd">
                  <c:v>39653</c:v>
                </c:pt>
                <c:pt idx="3882" c:formatCode="yyyy\-mm\-dd">
                  <c:v>39652</c:v>
                </c:pt>
                <c:pt idx="3883" c:formatCode="yyyy\-mm\-dd">
                  <c:v>39651</c:v>
                </c:pt>
                <c:pt idx="3884" c:formatCode="yyyy\-mm\-dd">
                  <c:v>39650</c:v>
                </c:pt>
                <c:pt idx="3885" c:formatCode="yyyy\-mm\-dd">
                  <c:v>39647</c:v>
                </c:pt>
                <c:pt idx="3886" c:formatCode="yyyy\-mm\-dd">
                  <c:v>39646</c:v>
                </c:pt>
                <c:pt idx="3887" c:formatCode="yyyy\-mm\-dd">
                  <c:v>39645</c:v>
                </c:pt>
                <c:pt idx="3888" c:formatCode="yyyy\-mm\-dd">
                  <c:v>39644</c:v>
                </c:pt>
                <c:pt idx="3889" c:formatCode="yyyy\-mm\-dd">
                  <c:v>39643</c:v>
                </c:pt>
                <c:pt idx="3890" c:formatCode="yyyy\-mm\-dd">
                  <c:v>39640</c:v>
                </c:pt>
                <c:pt idx="3891" c:formatCode="yyyy\-mm\-dd">
                  <c:v>39639</c:v>
                </c:pt>
                <c:pt idx="3892" c:formatCode="yyyy\-mm\-dd">
                  <c:v>39638</c:v>
                </c:pt>
                <c:pt idx="3893" c:formatCode="yyyy\-mm\-dd">
                  <c:v>39637</c:v>
                </c:pt>
                <c:pt idx="3894" c:formatCode="yyyy\-mm\-dd">
                  <c:v>39636</c:v>
                </c:pt>
                <c:pt idx="3895" c:formatCode="yyyy\-mm\-dd">
                  <c:v>39633</c:v>
                </c:pt>
                <c:pt idx="3896" c:formatCode="yyyy\-mm\-dd">
                  <c:v>39632</c:v>
                </c:pt>
                <c:pt idx="3897" c:formatCode="yyyy\-mm\-dd">
                  <c:v>39631</c:v>
                </c:pt>
                <c:pt idx="3898" c:formatCode="yyyy\-mm\-dd">
                  <c:v>39630</c:v>
                </c:pt>
                <c:pt idx="3899" c:formatCode="yyyy\-mm\-dd">
                  <c:v>39629</c:v>
                </c:pt>
                <c:pt idx="3900" c:formatCode="yyyy\-mm\-dd">
                  <c:v>39626</c:v>
                </c:pt>
                <c:pt idx="3901" c:formatCode="yyyy\-mm\-dd">
                  <c:v>39625</c:v>
                </c:pt>
                <c:pt idx="3902" c:formatCode="yyyy\-mm\-dd">
                  <c:v>39624</c:v>
                </c:pt>
                <c:pt idx="3903" c:formatCode="yyyy\-mm\-dd">
                  <c:v>39623</c:v>
                </c:pt>
                <c:pt idx="3904" c:formatCode="yyyy\-mm\-dd">
                  <c:v>39622</c:v>
                </c:pt>
                <c:pt idx="3905" c:formatCode="yyyy\-mm\-dd">
                  <c:v>39619</c:v>
                </c:pt>
                <c:pt idx="3906" c:formatCode="yyyy\-mm\-dd">
                  <c:v>39618</c:v>
                </c:pt>
                <c:pt idx="3907" c:formatCode="yyyy\-mm\-dd">
                  <c:v>39617</c:v>
                </c:pt>
                <c:pt idx="3908" c:formatCode="yyyy\-mm\-dd">
                  <c:v>39616</c:v>
                </c:pt>
                <c:pt idx="3909" c:formatCode="yyyy\-mm\-dd">
                  <c:v>39615</c:v>
                </c:pt>
                <c:pt idx="3910" c:formatCode="yyyy\-mm\-dd">
                  <c:v>39610</c:v>
                </c:pt>
                <c:pt idx="3911" c:formatCode="yyyy\-mm\-dd">
                  <c:v>39609</c:v>
                </c:pt>
                <c:pt idx="3912" c:formatCode="yyyy\-mm\-dd">
                  <c:v>39608</c:v>
                </c:pt>
                <c:pt idx="3913" c:formatCode="yyyy\-mm\-dd">
                  <c:v>39605</c:v>
                </c:pt>
                <c:pt idx="3914" c:formatCode="yyyy\-mm\-dd">
                  <c:v>39604</c:v>
                </c:pt>
                <c:pt idx="3915" c:formatCode="yyyy\-mm\-dd">
                  <c:v>39603</c:v>
                </c:pt>
                <c:pt idx="3916" c:formatCode="yyyy\-mm\-dd">
                  <c:v>39602</c:v>
                </c:pt>
                <c:pt idx="3917" c:formatCode="yyyy\-mm\-dd">
                  <c:v>39601</c:v>
                </c:pt>
                <c:pt idx="3918" c:formatCode="yyyy\-mm\-dd">
                  <c:v>39598</c:v>
                </c:pt>
                <c:pt idx="3919" c:formatCode="yyyy\-mm\-dd">
                  <c:v>39597</c:v>
                </c:pt>
                <c:pt idx="3920" c:formatCode="yyyy\-mm\-dd">
                  <c:v>39596</c:v>
                </c:pt>
                <c:pt idx="3921" c:formatCode="yyyy\-mm\-dd">
                  <c:v>39595</c:v>
                </c:pt>
                <c:pt idx="3922" c:formatCode="yyyy\-mm\-dd">
                  <c:v>39594</c:v>
                </c:pt>
                <c:pt idx="3923" c:formatCode="yyyy\-mm\-dd">
                  <c:v>39591</c:v>
                </c:pt>
                <c:pt idx="3924" c:formatCode="yyyy\-mm\-dd">
                  <c:v>39590</c:v>
                </c:pt>
                <c:pt idx="3925" c:formatCode="yyyy\-mm\-dd">
                  <c:v>39589</c:v>
                </c:pt>
                <c:pt idx="3926" c:formatCode="yyyy\-mm\-dd">
                  <c:v>39588</c:v>
                </c:pt>
                <c:pt idx="3927" c:formatCode="yyyy\-mm\-dd">
                  <c:v>39587</c:v>
                </c:pt>
                <c:pt idx="3928" c:formatCode="yyyy\-mm\-dd">
                  <c:v>39584</c:v>
                </c:pt>
                <c:pt idx="3929" c:formatCode="yyyy\-mm\-dd">
                  <c:v>39583</c:v>
                </c:pt>
                <c:pt idx="3930" c:formatCode="yyyy\-mm\-dd">
                  <c:v>39582</c:v>
                </c:pt>
                <c:pt idx="3931" c:formatCode="yyyy\-mm\-dd">
                  <c:v>39581</c:v>
                </c:pt>
                <c:pt idx="3932" c:formatCode="yyyy\-mm\-dd">
                  <c:v>39580</c:v>
                </c:pt>
                <c:pt idx="3933" c:formatCode="yyyy\-mm\-dd">
                  <c:v>39576</c:v>
                </c:pt>
                <c:pt idx="3934" c:formatCode="yyyy\-mm\-dd">
                  <c:v>39575</c:v>
                </c:pt>
                <c:pt idx="3935" c:formatCode="yyyy\-mm\-dd">
                  <c:v>39574</c:v>
                </c:pt>
                <c:pt idx="3936" c:formatCode="yyyy\-mm\-dd">
                  <c:v>39573</c:v>
                </c:pt>
                <c:pt idx="3937" c:formatCode="yyyy\-mm\-dd">
                  <c:v>39568</c:v>
                </c:pt>
                <c:pt idx="3938" c:formatCode="yyyy\-mm\-dd">
                  <c:v>39567</c:v>
                </c:pt>
                <c:pt idx="3939" c:formatCode="yyyy\-mm\-dd">
                  <c:v>39566</c:v>
                </c:pt>
                <c:pt idx="3940" c:formatCode="yyyy\-mm\-dd">
                  <c:v>39563</c:v>
                </c:pt>
                <c:pt idx="3941" c:formatCode="yyyy\-mm\-dd">
                  <c:v>39562</c:v>
                </c:pt>
                <c:pt idx="3942" c:formatCode="yyyy\-mm\-dd">
                  <c:v>39561</c:v>
                </c:pt>
                <c:pt idx="3943" c:formatCode="yyyy\-mm\-dd">
                  <c:v>39560</c:v>
                </c:pt>
                <c:pt idx="3944" c:formatCode="yyyy\-mm\-dd">
                  <c:v>39559</c:v>
                </c:pt>
                <c:pt idx="3945" c:formatCode="yyyy\-mm\-dd">
                  <c:v>39556</c:v>
                </c:pt>
                <c:pt idx="3946" c:formatCode="yyyy\-mm\-dd">
                  <c:v>39555</c:v>
                </c:pt>
                <c:pt idx="3947" c:formatCode="yyyy\-mm\-dd">
                  <c:v>39554</c:v>
                </c:pt>
                <c:pt idx="3948" c:formatCode="yyyy\-mm\-dd">
                  <c:v>39553</c:v>
                </c:pt>
                <c:pt idx="3949" c:formatCode="yyyy\-mm\-dd">
                  <c:v>39552</c:v>
                </c:pt>
                <c:pt idx="3950" c:formatCode="yyyy\-mm\-dd">
                  <c:v>39549</c:v>
                </c:pt>
                <c:pt idx="3951" c:formatCode="yyyy\-mm\-dd">
                  <c:v>39548</c:v>
                </c:pt>
                <c:pt idx="3952" c:formatCode="yyyy\-mm\-dd">
                  <c:v>39547</c:v>
                </c:pt>
                <c:pt idx="3953" c:formatCode="yyyy\-mm\-dd">
                  <c:v>39546</c:v>
                </c:pt>
                <c:pt idx="3954" c:formatCode="yyyy\-mm\-dd">
                  <c:v>39545</c:v>
                </c:pt>
                <c:pt idx="3955" c:formatCode="yyyy\-mm\-dd">
                  <c:v>39542</c:v>
                </c:pt>
                <c:pt idx="3956" c:formatCode="yyyy\-mm\-dd">
                  <c:v>39541</c:v>
                </c:pt>
                <c:pt idx="3957" c:formatCode="yyyy\-mm\-dd">
                  <c:v>39540</c:v>
                </c:pt>
                <c:pt idx="3958" c:formatCode="yyyy\-mm\-dd">
                  <c:v>39539</c:v>
                </c:pt>
                <c:pt idx="3959" c:formatCode="yyyy\-mm\-dd">
                  <c:v>39538</c:v>
                </c:pt>
                <c:pt idx="3960" c:formatCode="yyyy\-mm\-dd">
                  <c:v>39535</c:v>
                </c:pt>
                <c:pt idx="3961" c:formatCode="yyyy\-mm\-dd">
                  <c:v>39534</c:v>
                </c:pt>
                <c:pt idx="3962" c:formatCode="yyyy\-mm\-dd">
                  <c:v>39533</c:v>
                </c:pt>
                <c:pt idx="3963" c:formatCode="yyyy\-mm\-dd">
                  <c:v>39532</c:v>
                </c:pt>
                <c:pt idx="3964" c:formatCode="yyyy\-mm\-dd">
                  <c:v>39531</c:v>
                </c:pt>
                <c:pt idx="3965" c:formatCode="yyyy\-mm\-dd">
                  <c:v>39528</c:v>
                </c:pt>
                <c:pt idx="3966" c:formatCode="yyyy\-mm\-dd">
                  <c:v>39527</c:v>
                </c:pt>
                <c:pt idx="3967" c:formatCode="yyyy\-mm\-dd">
                  <c:v>39526</c:v>
                </c:pt>
                <c:pt idx="3968" c:formatCode="yyyy\-mm\-dd">
                  <c:v>39525</c:v>
                </c:pt>
                <c:pt idx="3969" c:formatCode="yyyy\-mm\-dd">
                  <c:v>39524</c:v>
                </c:pt>
                <c:pt idx="3970" c:formatCode="yyyy\-mm\-dd">
                  <c:v>39521</c:v>
                </c:pt>
                <c:pt idx="3971" c:formatCode="yyyy\-mm\-dd">
                  <c:v>39520</c:v>
                </c:pt>
                <c:pt idx="3972" c:formatCode="yyyy\-mm\-dd">
                  <c:v>39519</c:v>
                </c:pt>
                <c:pt idx="3973" c:formatCode="yyyy\-mm\-dd">
                  <c:v>39518</c:v>
                </c:pt>
                <c:pt idx="3974" c:formatCode="yyyy\-mm\-dd">
                  <c:v>39514</c:v>
                </c:pt>
                <c:pt idx="3975" c:formatCode="yyyy\-mm\-dd">
                  <c:v>39513</c:v>
                </c:pt>
                <c:pt idx="3976" c:formatCode="yyyy\-mm\-dd">
                  <c:v>39512</c:v>
                </c:pt>
                <c:pt idx="3977" c:formatCode="yyyy\-mm\-dd">
                  <c:v>39511</c:v>
                </c:pt>
                <c:pt idx="3978" c:formatCode="yyyy\-mm\-dd">
                  <c:v>39510</c:v>
                </c:pt>
                <c:pt idx="3979" c:formatCode="yyyy\-mm\-dd">
                  <c:v>39507</c:v>
                </c:pt>
                <c:pt idx="3980" c:formatCode="yyyy\-mm\-dd">
                  <c:v>39506</c:v>
                </c:pt>
                <c:pt idx="3981" c:formatCode="yyyy\-mm\-dd">
                  <c:v>39505</c:v>
                </c:pt>
                <c:pt idx="3982" c:formatCode="yyyy\-mm\-dd">
                  <c:v>39504</c:v>
                </c:pt>
                <c:pt idx="3983" c:formatCode="yyyy\-mm\-dd">
                  <c:v>39500</c:v>
                </c:pt>
                <c:pt idx="3984" c:formatCode="yyyy\-mm\-dd">
                  <c:v>39499</c:v>
                </c:pt>
                <c:pt idx="3985" c:formatCode="yyyy\-mm\-dd">
                  <c:v>39498</c:v>
                </c:pt>
                <c:pt idx="3986" c:formatCode="yyyy\-mm\-dd">
                  <c:v>39497</c:v>
                </c:pt>
                <c:pt idx="3987" c:formatCode="yyyy\-mm\-dd">
                  <c:v>39496</c:v>
                </c:pt>
                <c:pt idx="3988" c:formatCode="yyyy\-mm\-dd">
                  <c:v>39493</c:v>
                </c:pt>
                <c:pt idx="3989" c:formatCode="yyyy\-mm\-dd">
                  <c:v>39492</c:v>
                </c:pt>
                <c:pt idx="3990" c:formatCode="yyyy\-mm\-dd">
                  <c:v>39491</c:v>
                </c:pt>
                <c:pt idx="3991" c:formatCode="yyyy\-mm\-dd">
                  <c:v>39490</c:v>
                </c:pt>
                <c:pt idx="3992" c:formatCode="yyyy\-mm\-dd">
                  <c:v>39489</c:v>
                </c:pt>
                <c:pt idx="3993" c:formatCode="yyyy\-mm\-dd">
                  <c:v>39486</c:v>
                </c:pt>
                <c:pt idx="3994" c:formatCode="yyyy\-mm\-dd">
                  <c:v>39485</c:v>
                </c:pt>
                <c:pt idx="3995" c:formatCode="yyyy\-mm\-dd">
                  <c:v>39484</c:v>
                </c:pt>
                <c:pt idx="3996" c:formatCode="yyyy\-mm\-dd">
                  <c:v>39483</c:v>
                </c:pt>
                <c:pt idx="3997" c:formatCode="yyyy\-mm\-dd">
                  <c:v>39482</c:v>
                </c:pt>
                <c:pt idx="3998" c:formatCode="yyyy\-mm\-dd">
                  <c:v>39479</c:v>
                </c:pt>
                <c:pt idx="3999" c:formatCode="yyyy\-mm\-dd">
                  <c:v>39478</c:v>
                </c:pt>
                <c:pt idx="4000" c:formatCode="yyyy\-mm\-dd">
                  <c:v>39477</c:v>
                </c:pt>
                <c:pt idx="4001" c:formatCode="yyyy\-mm\-dd">
                  <c:v>39476</c:v>
                </c:pt>
                <c:pt idx="4002" c:formatCode="yyyy\-mm\-dd">
                  <c:v>39475</c:v>
                </c:pt>
                <c:pt idx="4003" c:formatCode="yyyy\-mm\-dd">
                  <c:v>39472</c:v>
                </c:pt>
                <c:pt idx="4004" c:formatCode="yyyy\-mm\-dd">
                  <c:v>39471</c:v>
                </c:pt>
                <c:pt idx="4005" c:formatCode="yyyy\-mm\-dd">
                  <c:v>39470</c:v>
                </c:pt>
                <c:pt idx="4006" c:formatCode="yyyy\-mm\-dd">
                  <c:v>39469</c:v>
                </c:pt>
                <c:pt idx="4007" c:formatCode="yyyy\-mm\-dd">
                  <c:v>39468</c:v>
                </c:pt>
                <c:pt idx="4008" c:formatCode="yyyy\-mm\-dd">
                  <c:v>39465</c:v>
                </c:pt>
                <c:pt idx="4009" c:formatCode="yyyy\-mm\-dd">
                  <c:v>39464</c:v>
                </c:pt>
                <c:pt idx="4010" c:formatCode="yyyy\-mm\-dd">
                  <c:v>39463</c:v>
                </c:pt>
                <c:pt idx="4011" c:formatCode="yyyy\-mm\-dd">
                  <c:v>39462</c:v>
                </c:pt>
                <c:pt idx="4012" c:formatCode="yyyy\-mm\-dd">
                  <c:v>39461</c:v>
                </c:pt>
                <c:pt idx="4013" c:formatCode="yyyy\-mm\-dd">
                  <c:v>39458</c:v>
                </c:pt>
                <c:pt idx="4014" c:formatCode="yyyy\-mm\-dd">
                  <c:v>39457</c:v>
                </c:pt>
                <c:pt idx="4015" c:formatCode="yyyy\-mm\-dd">
                  <c:v>39456</c:v>
                </c:pt>
              </c:numCache>
            </c:numRef>
          </c:cat>
          <c:val>
            <c:numRef>
              <c:f>Sheet1!$D$3:$D$4018</c:f>
              <c:numCache>
                <c:formatCode>#,##0.00</c:formatCode>
                <c:ptCount val="4016"/>
                <c:pt idx="0">
                  <c:v>11</c:v>
                </c:pt>
                <c:pt idx="1">
                  <c:v>10.99</c:v>
                </c:pt>
                <c:pt idx="2">
                  <c:v>11.01</c:v>
                </c:pt>
                <c:pt idx="3">
                  <c:v>10.9</c:v>
                </c:pt>
                <c:pt idx="4">
                  <c:v>10.96</c:v>
                </c:pt>
                <c:pt idx="5">
                  <c:v>11.01</c:v>
                </c:pt>
                <c:pt idx="6">
                  <c:v>11.04</c:v>
                </c:pt>
                <c:pt idx="7">
                  <c:v>11.03</c:v>
                </c:pt>
                <c:pt idx="8">
                  <c:v>11.01</c:v>
                </c:pt>
                <c:pt idx="9">
                  <c:v>11.02</c:v>
                </c:pt>
                <c:pt idx="10">
                  <c:v>10.97</c:v>
                </c:pt>
                <c:pt idx="11">
                  <c:v>10.9</c:v>
                </c:pt>
                <c:pt idx="12">
                  <c:v>10.85</c:v>
                </c:pt>
                <c:pt idx="13">
                  <c:v>10.79</c:v>
                </c:pt>
                <c:pt idx="14">
                  <c:v>10.7</c:v>
                </c:pt>
                <c:pt idx="15">
                  <c:v>10.68</c:v>
                </c:pt>
                <c:pt idx="16">
                  <c:v>10.61</c:v>
                </c:pt>
                <c:pt idx="17">
                  <c:v>10.63</c:v>
                </c:pt>
                <c:pt idx="18">
                  <c:v>10.59</c:v>
                </c:pt>
                <c:pt idx="19">
                  <c:v>10.57</c:v>
                </c:pt>
                <c:pt idx="20">
                  <c:v>10.58</c:v>
                </c:pt>
                <c:pt idx="21">
                  <c:v>10.59</c:v>
                </c:pt>
                <c:pt idx="22">
                  <c:v>10.54</c:v>
                </c:pt>
                <c:pt idx="23">
                  <c:v>10.52</c:v>
                </c:pt>
                <c:pt idx="24">
                  <c:v>10.5</c:v>
                </c:pt>
                <c:pt idx="25">
                  <c:v>10.53</c:v>
                </c:pt>
                <c:pt idx="26">
                  <c:v>10.51</c:v>
                </c:pt>
                <c:pt idx="27">
                  <c:v>10.47</c:v>
                </c:pt>
                <c:pt idx="28">
                  <c:v>10.47</c:v>
                </c:pt>
                <c:pt idx="29">
                  <c:v>10.44</c:v>
                </c:pt>
                <c:pt idx="30">
                  <c:v>10.42</c:v>
                </c:pt>
                <c:pt idx="31">
                  <c:v>10.43</c:v>
                </c:pt>
                <c:pt idx="32">
                  <c:v>10.4</c:v>
                </c:pt>
                <c:pt idx="33">
                  <c:v>10.38</c:v>
                </c:pt>
                <c:pt idx="34">
                  <c:v>10.39</c:v>
                </c:pt>
                <c:pt idx="35">
                  <c:v>10.39</c:v>
                </c:pt>
                <c:pt idx="36">
                  <c:v>10.34</c:v>
                </c:pt>
                <c:pt idx="37">
                  <c:v>10.33</c:v>
                </c:pt>
                <c:pt idx="38">
                  <c:v>10.26</c:v>
                </c:pt>
                <c:pt idx="39">
                  <c:v>10.27</c:v>
                </c:pt>
                <c:pt idx="40">
                  <c:v>10.33</c:v>
                </c:pt>
                <c:pt idx="41">
                  <c:v>10.36</c:v>
                </c:pt>
                <c:pt idx="42">
                  <c:v>10.35</c:v>
                </c:pt>
                <c:pt idx="43">
                  <c:v>10.35</c:v>
                </c:pt>
                <c:pt idx="44">
                  <c:v>10.35</c:v>
                </c:pt>
                <c:pt idx="45">
                  <c:v>10.3</c:v>
                </c:pt>
                <c:pt idx="46">
                  <c:v>10.37</c:v>
                </c:pt>
                <c:pt idx="47">
                  <c:v>10.34</c:v>
                </c:pt>
                <c:pt idx="48">
                  <c:v>10.36</c:v>
                </c:pt>
                <c:pt idx="49">
                  <c:v>10.34</c:v>
                </c:pt>
                <c:pt idx="50">
                  <c:v>10.27</c:v>
                </c:pt>
                <c:pt idx="51">
                  <c:v>10.2</c:v>
                </c:pt>
                <c:pt idx="52">
                  <c:v>10.22</c:v>
                </c:pt>
                <c:pt idx="53">
                  <c:v>10.17</c:v>
                </c:pt>
                <c:pt idx="54">
                  <c:v>10.15</c:v>
                </c:pt>
                <c:pt idx="55">
                  <c:v>10.16</c:v>
                </c:pt>
                <c:pt idx="56">
                  <c:v>10.15</c:v>
                </c:pt>
                <c:pt idx="57">
                  <c:v>10.13</c:v>
                </c:pt>
                <c:pt idx="58">
                  <c:v>10.19</c:v>
                </c:pt>
                <c:pt idx="59">
                  <c:v>10.18</c:v>
                </c:pt>
                <c:pt idx="60">
                  <c:v>10.2</c:v>
                </c:pt>
                <c:pt idx="61">
                  <c:v>10.13</c:v>
                </c:pt>
                <c:pt idx="62">
                  <c:v>10.12</c:v>
                </c:pt>
                <c:pt idx="63">
                  <c:v>10.11</c:v>
                </c:pt>
                <c:pt idx="64">
                  <c:v>10.12</c:v>
                </c:pt>
                <c:pt idx="65">
                  <c:v>10.1</c:v>
                </c:pt>
                <c:pt idx="66">
                  <c:v>10.06</c:v>
                </c:pt>
                <c:pt idx="67">
                  <c:v>10.07</c:v>
                </c:pt>
                <c:pt idx="68">
                  <c:v>10.1</c:v>
                </c:pt>
                <c:pt idx="69">
                  <c:v>10.08</c:v>
                </c:pt>
                <c:pt idx="70">
                  <c:v>10.01</c:v>
                </c:pt>
                <c:pt idx="71">
                  <c:v>9.955</c:v>
                </c:pt>
                <c:pt idx="72">
                  <c:v>9.93</c:v>
                </c:pt>
                <c:pt idx="73">
                  <c:v>9.93</c:v>
                </c:pt>
                <c:pt idx="74">
                  <c:v>10.06</c:v>
                </c:pt>
                <c:pt idx="75">
                  <c:v>9.99</c:v>
                </c:pt>
                <c:pt idx="76">
                  <c:v>10.01</c:v>
                </c:pt>
                <c:pt idx="77">
                  <c:v>10.03</c:v>
                </c:pt>
                <c:pt idx="78">
                  <c:v>10.09</c:v>
                </c:pt>
                <c:pt idx="79">
                  <c:v>10.11</c:v>
                </c:pt>
                <c:pt idx="80">
                  <c:v>9.89</c:v>
                </c:pt>
                <c:pt idx="81">
                  <c:v>9.94</c:v>
                </c:pt>
                <c:pt idx="82">
                  <c:v>9.97</c:v>
                </c:pt>
                <c:pt idx="83">
                  <c:v>9.85</c:v>
                </c:pt>
                <c:pt idx="84">
                  <c:v>9.85</c:v>
                </c:pt>
                <c:pt idx="85">
                  <c:v>9.88</c:v>
                </c:pt>
                <c:pt idx="86">
                  <c:v>9.83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9.78</c:v>
                </c:pt>
                <c:pt idx="91">
                  <c:v>9.78</c:v>
                </c:pt>
                <c:pt idx="92">
                  <c:v>9.8</c:v>
                </c:pt>
                <c:pt idx="93">
                  <c:v>9.77</c:v>
                </c:pt>
                <c:pt idx="94">
                  <c:v>9.77</c:v>
                </c:pt>
                <c:pt idx="95">
                  <c:v>9.84</c:v>
                </c:pt>
                <c:pt idx="96">
                  <c:v>9.82</c:v>
                </c:pt>
                <c:pt idx="97">
                  <c:v>9.88</c:v>
                </c:pt>
                <c:pt idx="98">
                  <c:v>9.95</c:v>
                </c:pt>
                <c:pt idx="99">
                  <c:v>10.09</c:v>
                </c:pt>
                <c:pt idx="100">
                  <c:v>9.91</c:v>
                </c:pt>
                <c:pt idx="101">
                  <c:v>9.8</c:v>
                </c:pt>
                <c:pt idx="102">
                  <c:v>9.83</c:v>
                </c:pt>
                <c:pt idx="103">
                  <c:v>9.8</c:v>
                </c:pt>
                <c:pt idx="104">
                  <c:v>9.95</c:v>
                </c:pt>
                <c:pt idx="105">
                  <c:v>10.28</c:v>
                </c:pt>
                <c:pt idx="106">
                  <c:v>10.1</c:v>
                </c:pt>
                <c:pt idx="107">
                  <c:v>9.94</c:v>
                </c:pt>
                <c:pt idx="108">
                  <c:v>9.88</c:v>
                </c:pt>
                <c:pt idx="109">
                  <c:v>10.99</c:v>
                </c:pt>
                <c:pt idx="110">
                  <c:v>10.77</c:v>
                </c:pt>
                <c:pt idx="111">
                  <c:v>10.51</c:v>
                </c:pt>
                <c:pt idx="112">
                  <c:v>10.31</c:v>
                </c:pt>
                <c:pt idx="113">
                  <c:v>10.37</c:v>
                </c:pt>
                <c:pt idx="114">
                  <c:v>9.8</c:v>
                </c:pt>
                <c:pt idx="115">
                  <c:v>9.59</c:v>
                </c:pt>
                <c:pt idx="116">
                  <c:v>9.47</c:v>
                </c:pt>
                <c:pt idx="117">
                  <c:v>9.45</c:v>
                </c:pt>
                <c:pt idx="118">
                  <c:v>9.5</c:v>
                </c:pt>
                <c:pt idx="119">
                  <c:v>9.44</c:v>
                </c:pt>
                <c:pt idx="120">
                  <c:v>9.43</c:v>
                </c:pt>
                <c:pt idx="121">
                  <c:v>9.43</c:v>
                </c:pt>
                <c:pt idx="122">
                  <c:v>9.36</c:v>
                </c:pt>
                <c:pt idx="123">
                  <c:v>9.34</c:v>
                </c:pt>
                <c:pt idx="124">
                  <c:v>9.34</c:v>
                </c:pt>
                <c:pt idx="125">
                  <c:v>9.35</c:v>
                </c:pt>
                <c:pt idx="126">
                  <c:v>9.41</c:v>
                </c:pt>
                <c:pt idx="127">
                  <c:v>9.42</c:v>
                </c:pt>
                <c:pt idx="128">
                  <c:v>9.37</c:v>
                </c:pt>
                <c:pt idx="129">
                  <c:v>9.35</c:v>
                </c:pt>
                <c:pt idx="130">
                  <c:v>9.35</c:v>
                </c:pt>
                <c:pt idx="131">
                  <c:v>9.29</c:v>
                </c:pt>
                <c:pt idx="132">
                  <c:v>9.3</c:v>
                </c:pt>
                <c:pt idx="133">
                  <c:v>9.27</c:v>
                </c:pt>
                <c:pt idx="134">
                  <c:v>9.29</c:v>
                </c:pt>
                <c:pt idx="135">
                  <c:v>9.26</c:v>
                </c:pt>
                <c:pt idx="136">
                  <c:v>9.17</c:v>
                </c:pt>
                <c:pt idx="137">
                  <c:v>9.17</c:v>
                </c:pt>
                <c:pt idx="138">
                  <c:v>9.18</c:v>
                </c:pt>
                <c:pt idx="139">
                  <c:v>9.17</c:v>
                </c:pt>
                <c:pt idx="140">
                  <c:v>9.18</c:v>
                </c:pt>
                <c:pt idx="141">
                  <c:v>9.16</c:v>
                </c:pt>
                <c:pt idx="142">
                  <c:v>9.09</c:v>
                </c:pt>
                <c:pt idx="143">
                  <c:v>9.05</c:v>
                </c:pt>
                <c:pt idx="144">
                  <c:v>9.04</c:v>
                </c:pt>
                <c:pt idx="145">
                  <c:v>9.05</c:v>
                </c:pt>
                <c:pt idx="146">
                  <c:v>9.03</c:v>
                </c:pt>
                <c:pt idx="147">
                  <c:v>9.03</c:v>
                </c:pt>
                <c:pt idx="148">
                  <c:v>9.02</c:v>
                </c:pt>
                <c:pt idx="149">
                  <c:v>9.02</c:v>
                </c:pt>
                <c:pt idx="150">
                  <c:v>9.05</c:v>
                </c:pt>
                <c:pt idx="151">
                  <c:v>9.06</c:v>
                </c:pt>
                <c:pt idx="152">
                  <c:v>9.09</c:v>
                </c:pt>
                <c:pt idx="153">
                  <c:v>9.06</c:v>
                </c:pt>
                <c:pt idx="154">
                  <c:v>9.05</c:v>
                </c:pt>
                <c:pt idx="155">
                  <c:v>9.1</c:v>
                </c:pt>
                <c:pt idx="156">
                  <c:v>9.37</c:v>
                </c:pt>
                <c:pt idx="157">
                  <c:v>9.38</c:v>
                </c:pt>
                <c:pt idx="158">
                  <c:v>9.38</c:v>
                </c:pt>
                <c:pt idx="159">
                  <c:v>9.34</c:v>
                </c:pt>
                <c:pt idx="160">
                  <c:v>9.31</c:v>
                </c:pt>
                <c:pt idx="161">
                  <c:v>9.36</c:v>
                </c:pt>
                <c:pt idx="162">
                  <c:v>9.36</c:v>
                </c:pt>
                <c:pt idx="163">
                  <c:v>9.25</c:v>
                </c:pt>
                <c:pt idx="164">
                  <c:v>9.19</c:v>
                </c:pt>
                <c:pt idx="165">
                  <c:v>9.13</c:v>
                </c:pt>
                <c:pt idx="166">
                  <c:v>9.13</c:v>
                </c:pt>
                <c:pt idx="167">
                  <c:v>9.2</c:v>
                </c:pt>
                <c:pt idx="168">
                  <c:v>9.22</c:v>
                </c:pt>
                <c:pt idx="169">
                  <c:v>9.15</c:v>
                </c:pt>
                <c:pt idx="170">
                  <c:v>9.1</c:v>
                </c:pt>
                <c:pt idx="171">
                  <c:v>9.07</c:v>
                </c:pt>
                <c:pt idx="172">
                  <c:v>9.04</c:v>
                </c:pt>
                <c:pt idx="173">
                  <c:v>8.65</c:v>
                </c:pt>
                <c:pt idx="174">
                  <c:v>8.66</c:v>
                </c:pt>
                <c:pt idx="175">
                  <c:v>8.71</c:v>
                </c:pt>
                <c:pt idx="176">
                  <c:v>8.76</c:v>
                </c:pt>
                <c:pt idx="177">
                  <c:v>8.92</c:v>
                </c:pt>
                <c:pt idx="178">
                  <c:v>8.91</c:v>
                </c:pt>
                <c:pt idx="179">
                  <c:v>8.91</c:v>
                </c:pt>
                <c:pt idx="180">
                  <c:v>8.92</c:v>
                </c:pt>
                <c:pt idx="181">
                  <c:v>8.93</c:v>
                </c:pt>
                <c:pt idx="182">
                  <c:v>8.98</c:v>
                </c:pt>
                <c:pt idx="183">
                  <c:v>8.97</c:v>
                </c:pt>
                <c:pt idx="184">
                  <c:v>8.89</c:v>
                </c:pt>
                <c:pt idx="185">
                  <c:v>8.93</c:v>
                </c:pt>
                <c:pt idx="186">
                  <c:v>8.98</c:v>
                </c:pt>
                <c:pt idx="187">
                  <c:v>8.99</c:v>
                </c:pt>
                <c:pt idx="188">
                  <c:v>9.01</c:v>
                </c:pt>
                <c:pt idx="189">
                  <c:v>9.07</c:v>
                </c:pt>
                <c:pt idx="190">
                  <c:v>9.17</c:v>
                </c:pt>
                <c:pt idx="191">
                  <c:v>9.31</c:v>
                </c:pt>
                <c:pt idx="192">
                  <c:v>9.47</c:v>
                </c:pt>
                <c:pt idx="193">
                  <c:v>9.5</c:v>
                </c:pt>
                <c:pt idx="194">
                  <c:v>9.51</c:v>
                </c:pt>
                <c:pt idx="195">
                  <c:v>9.51</c:v>
                </c:pt>
                <c:pt idx="196">
                  <c:v>9.63</c:v>
                </c:pt>
                <c:pt idx="197">
                  <c:v>10.17</c:v>
                </c:pt>
                <c:pt idx="198">
                  <c:v>10.2</c:v>
                </c:pt>
                <c:pt idx="199">
                  <c:v>10.19</c:v>
                </c:pt>
                <c:pt idx="200">
                  <c:v>10.25</c:v>
                </c:pt>
                <c:pt idx="201">
                  <c:v>10.27</c:v>
                </c:pt>
                <c:pt idx="202">
                  <c:v>10.28</c:v>
                </c:pt>
                <c:pt idx="203">
                  <c:v>10.28</c:v>
                </c:pt>
                <c:pt idx="204">
                  <c:v>10.33</c:v>
                </c:pt>
                <c:pt idx="205">
                  <c:v>10.37</c:v>
                </c:pt>
                <c:pt idx="206">
                  <c:v>10.27</c:v>
                </c:pt>
                <c:pt idx="207">
                  <c:v>10.21</c:v>
                </c:pt>
                <c:pt idx="208">
                  <c:v>10.24</c:v>
                </c:pt>
                <c:pt idx="209">
                  <c:v>10.17</c:v>
                </c:pt>
                <c:pt idx="210">
                  <c:v>10.1</c:v>
                </c:pt>
                <c:pt idx="211">
                  <c:v>10.13</c:v>
                </c:pt>
                <c:pt idx="212">
                  <c:v>10.09</c:v>
                </c:pt>
                <c:pt idx="213">
                  <c:v>10.11</c:v>
                </c:pt>
                <c:pt idx="214">
                  <c:v>10.09</c:v>
                </c:pt>
                <c:pt idx="215">
                  <c:v>9.94</c:v>
                </c:pt>
                <c:pt idx="216">
                  <c:v>9.91</c:v>
                </c:pt>
                <c:pt idx="217">
                  <c:v>10.08</c:v>
                </c:pt>
                <c:pt idx="218">
                  <c:v>10.3</c:v>
                </c:pt>
                <c:pt idx="219">
                  <c:v>10.49</c:v>
                </c:pt>
                <c:pt idx="220">
                  <c:v>10.56</c:v>
                </c:pt>
                <c:pt idx="221">
                  <c:v>10.49</c:v>
                </c:pt>
                <c:pt idx="222">
                  <c:v>10.6</c:v>
                </c:pt>
                <c:pt idx="223">
                  <c:v>10.77</c:v>
                </c:pt>
                <c:pt idx="224">
                  <c:v>10.81</c:v>
                </c:pt>
                <c:pt idx="225">
                  <c:v>10.87</c:v>
                </c:pt>
                <c:pt idx="226">
                  <c:v>11.7</c:v>
                </c:pt>
                <c:pt idx="227">
                  <c:v>11.78</c:v>
                </c:pt>
                <c:pt idx="228">
                  <c:v>11.62</c:v>
                </c:pt>
                <c:pt idx="229">
                  <c:v>11.65</c:v>
                </c:pt>
                <c:pt idx="230">
                  <c:v>11.27</c:v>
                </c:pt>
                <c:pt idx="231">
                  <c:v>11.1</c:v>
                </c:pt>
                <c:pt idx="232">
                  <c:v>11.71</c:v>
                </c:pt>
                <c:pt idx="233">
                  <c:v>12.69</c:v>
                </c:pt>
                <c:pt idx="234">
                  <c:v>13.61</c:v>
                </c:pt>
                <c:pt idx="235">
                  <c:v>13.61</c:v>
                </c:pt>
                <c:pt idx="236">
                  <c:v>13.67</c:v>
                </c:pt>
                <c:pt idx="237">
                  <c:v>13.85</c:v>
                </c:pt>
                <c:pt idx="238">
                  <c:v>13.64</c:v>
                </c:pt>
                <c:pt idx="239">
                  <c:v>14.08</c:v>
                </c:pt>
                <c:pt idx="240">
                  <c:v>19.89</c:v>
                </c:pt>
                <c:pt idx="241">
                  <c:v>13.93</c:v>
                </c:pt>
                <c:pt idx="242">
                  <c:v>12.93</c:v>
                </c:pt>
                <c:pt idx="243">
                  <c:v>12.76</c:v>
                </c:pt>
                <c:pt idx="244">
                  <c:v>12.81</c:v>
                </c:pt>
                <c:pt idx="245">
                  <c:v>12.46</c:v>
                </c:pt>
                <c:pt idx="246">
                  <c:v>12.67</c:v>
                </c:pt>
                <c:pt idx="247">
                  <c:v>10.85</c:v>
                </c:pt>
                <c:pt idx="248">
                  <c:v>10.6</c:v>
                </c:pt>
                <c:pt idx="249">
                  <c:v>9.75</c:v>
                </c:pt>
                <c:pt idx="250">
                  <c:v>9.74</c:v>
                </c:pt>
                <c:pt idx="251">
                  <c:v>9.63</c:v>
                </c:pt>
                <c:pt idx="252">
                  <c:v>9.74</c:v>
                </c:pt>
                <c:pt idx="253">
                  <c:v>10.08</c:v>
                </c:pt>
                <c:pt idx="254">
                  <c:v>9.77</c:v>
                </c:pt>
                <c:pt idx="255">
                  <c:v>9.44</c:v>
                </c:pt>
                <c:pt idx="256">
                  <c:v>9.38</c:v>
                </c:pt>
                <c:pt idx="257">
                  <c:v>9.37</c:v>
                </c:pt>
                <c:pt idx="258">
                  <c:v>9.38</c:v>
                </c:pt>
                <c:pt idx="259">
                  <c:v>9.36</c:v>
                </c:pt>
                <c:pt idx="260">
                  <c:v>9.39</c:v>
                </c:pt>
                <c:pt idx="261">
                  <c:v>9.4</c:v>
                </c:pt>
                <c:pt idx="262">
                  <c:v>9.44</c:v>
                </c:pt>
                <c:pt idx="263">
                  <c:v>9.44</c:v>
                </c:pt>
                <c:pt idx="264">
                  <c:v>9.51</c:v>
                </c:pt>
                <c:pt idx="265">
                  <c:v>9.53</c:v>
                </c:pt>
                <c:pt idx="266">
                  <c:v>9.77</c:v>
                </c:pt>
                <c:pt idx="267">
                  <c:v>9.77</c:v>
                </c:pt>
                <c:pt idx="268">
                  <c:v>9.75</c:v>
                </c:pt>
                <c:pt idx="269">
                  <c:v>9.42</c:v>
                </c:pt>
                <c:pt idx="270">
                  <c:v>9.34</c:v>
                </c:pt>
                <c:pt idx="271">
                  <c:v>9.29</c:v>
                </c:pt>
                <c:pt idx="272">
                  <c:v>9.4</c:v>
                </c:pt>
                <c:pt idx="273">
                  <c:v>9.44</c:v>
                </c:pt>
                <c:pt idx="274">
                  <c:v>9.29</c:v>
                </c:pt>
                <c:pt idx="275">
                  <c:v>9.01</c:v>
                </c:pt>
                <c:pt idx="276">
                  <c:v>8.72</c:v>
                </c:pt>
                <c:pt idx="277">
                  <c:v>8.69</c:v>
                </c:pt>
                <c:pt idx="278">
                  <c:v>8.58</c:v>
                </c:pt>
                <c:pt idx="279">
                  <c:v>8.44</c:v>
                </c:pt>
                <c:pt idx="281">
                  <c:v>8.37</c:v>
                </c:pt>
                <c:pt idx="282">
                  <c:v>8.36</c:v>
                </c:pt>
                <c:pt idx="283">
                  <c:v>8.42</c:v>
                </c:pt>
                <c:pt idx="284">
                  <c:v>8.43</c:v>
                </c:pt>
                <c:pt idx="285">
                  <c:v>8.42</c:v>
                </c:pt>
                <c:pt idx="286">
                  <c:v>8.43</c:v>
                </c:pt>
                <c:pt idx="287">
                  <c:v>8.44</c:v>
                </c:pt>
                <c:pt idx="288">
                  <c:v>8.43</c:v>
                </c:pt>
                <c:pt idx="289">
                  <c:v>8.43</c:v>
                </c:pt>
                <c:pt idx="290">
                  <c:v>8.46</c:v>
                </c:pt>
                <c:pt idx="291">
                  <c:v>8.45</c:v>
                </c:pt>
                <c:pt idx="292">
                  <c:v>8.42</c:v>
                </c:pt>
                <c:pt idx="293">
                  <c:v>8.53</c:v>
                </c:pt>
                <c:pt idx="294">
                  <c:v>8.57</c:v>
                </c:pt>
                <c:pt idx="295">
                  <c:v>8.61</c:v>
                </c:pt>
                <c:pt idx="296">
                  <c:v>8.57</c:v>
                </c:pt>
                <c:pt idx="297">
                  <c:v>8.54</c:v>
                </c:pt>
                <c:pt idx="298">
                  <c:v>8.57</c:v>
                </c:pt>
                <c:pt idx="299">
                  <c:v>8.61</c:v>
                </c:pt>
                <c:pt idx="300">
                  <c:v>8.59</c:v>
                </c:pt>
                <c:pt idx="301">
                  <c:v>8.52</c:v>
                </c:pt>
                <c:pt idx="302">
                  <c:v>8.42</c:v>
                </c:pt>
                <c:pt idx="303">
                  <c:v>8.39</c:v>
                </c:pt>
                <c:pt idx="304">
                  <c:v>8.35</c:v>
                </c:pt>
                <c:pt idx="305">
                  <c:v>8.35</c:v>
                </c:pt>
                <c:pt idx="306">
                  <c:v>8.33</c:v>
                </c:pt>
                <c:pt idx="307">
                  <c:v>8.43</c:v>
                </c:pt>
                <c:pt idx="308">
                  <c:v>8.42</c:v>
                </c:pt>
                <c:pt idx="309">
                  <c:v>8.53</c:v>
                </c:pt>
                <c:pt idx="310">
                  <c:v>8.66</c:v>
                </c:pt>
                <c:pt idx="311">
                  <c:v>8.6</c:v>
                </c:pt>
                <c:pt idx="312">
                  <c:v>8.39</c:v>
                </c:pt>
                <c:pt idx="313">
                  <c:v>8.33</c:v>
                </c:pt>
                <c:pt idx="314">
                  <c:v>8.23</c:v>
                </c:pt>
                <c:pt idx="315">
                  <c:v>8.26</c:v>
                </c:pt>
                <c:pt idx="316">
                  <c:v>8.2</c:v>
                </c:pt>
                <c:pt idx="317">
                  <c:v>8.09</c:v>
                </c:pt>
                <c:pt idx="318">
                  <c:v>8.03</c:v>
                </c:pt>
                <c:pt idx="319">
                  <c:v>8.02</c:v>
                </c:pt>
                <c:pt idx="320">
                  <c:v>8.11</c:v>
                </c:pt>
                <c:pt idx="321">
                  <c:v>8.22</c:v>
                </c:pt>
                <c:pt idx="322">
                  <c:v>8.3</c:v>
                </c:pt>
                <c:pt idx="323">
                  <c:v>8.29</c:v>
                </c:pt>
                <c:pt idx="324">
                  <c:v>8.32</c:v>
                </c:pt>
                <c:pt idx="325">
                  <c:v>8.32</c:v>
                </c:pt>
                <c:pt idx="326">
                  <c:v>8.17</c:v>
                </c:pt>
                <c:pt idx="327">
                  <c:v>8.14</c:v>
                </c:pt>
                <c:pt idx="328">
                  <c:v>7.99</c:v>
                </c:pt>
                <c:pt idx="329">
                  <c:v>8.03</c:v>
                </c:pt>
                <c:pt idx="330">
                  <c:v>7.99</c:v>
                </c:pt>
                <c:pt idx="331">
                  <c:v>7.8</c:v>
                </c:pt>
                <c:pt idx="332">
                  <c:v>7.58</c:v>
                </c:pt>
                <c:pt idx="333">
                  <c:v>7.51</c:v>
                </c:pt>
                <c:pt idx="334">
                  <c:v>7.49</c:v>
                </c:pt>
                <c:pt idx="335">
                  <c:v>7.5</c:v>
                </c:pt>
                <c:pt idx="336">
                  <c:v>7.4</c:v>
                </c:pt>
                <c:pt idx="337">
                  <c:v>7.39</c:v>
                </c:pt>
                <c:pt idx="338">
                  <c:v>7.41</c:v>
                </c:pt>
                <c:pt idx="339">
                  <c:v>7.46</c:v>
                </c:pt>
                <c:pt idx="340">
                  <c:v>7.44</c:v>
                </c:pt>
                <c:pt idx="341">
                  <c:v>7.41</c:v>
                </c:pt>
                <c:pt idx="342">
                  <c:v>7.46</c:v>
                </c:pt>
                <c:pt idx="343">
                  <c:v>7.55</c:v>
                </c:pt>
                <c:pt idx="344">
                  <c:v>7.56</c:v>
                </c:pt>
                <c:pt idx="345">
                  <c:v>7.44</c:v>
                </c:pt>
                <c:pt idx="346">
                  <c:v>7.34</c:v>
                </c:pt>
                <c:pt idx="347">
                  <c:v>7.31</c:v>
                </c:pt>
                <c:pt idx="348">
                  <c:v>7.29</c:v>
                </c:pt>
                <c:pt idx="349">
                  <c:v>7.29</c:v>
                </c:pt>
                <c:pt idx="350">
                  <c:v>7.31</c:v>
                </c:pt>
                <c:pt idx="351">
                  <c:v>7.28</c:v>
                </c:pt>
                <c:pt idx="352">
                  <c:v>7.21</c:v>
                </c:pt>
                <c:pt idx="353">
                  <c:v>7.16</c:v>
                </c:pt>
                <c:pt idx="354">
                  <c:v>7.16</c:v>
                </c:pt>
                <c:pt idx="355">
                  <c:v>7.17</c:v>
                </c:pt>
                <c:pt idx="356">
                  <c:v>7.08</c:v>
                </c:pt>
                <c:pt idx="357">
                  <c:v>7.07</c:v>
                </c:pt>
                <c:pt idx="358">
                  <c:v>7.06</c:v>
                </c:pt>
                <c:pt idx="359">
                  <c:v>7.05</c:v>
                </c:pt>
                <c:pt idx="360">
                  <c:v>7.01</c:v>
                </c:pt>
                <c:pt idx="361">
                  <c:v>7.01</c:v>
                </c:pt>
                <c:pt idx="362">
                  <c:v>7.06</c:v>
                </c:pt>
                <c:pt idx="363">
                  <c:v>7.02</c:v>
                </c:pt>
                <c:pt idx="364">
                  <c:v>7.06</c:v>
                </c:pt>
                <c:pt idx="365">
                  <c:v>7.05</c:v>
                </c:pt>
                <c:pt idx="366">
                  <c:v>7.03</c:v>
                </c:pt>
                <c:pt idx="367">
                  <c:v>7.05</c:v>
                </c:pt>
                <c:pt idx="368">
                  <c:v>7</c:v>
                </c:pt>
                <c:pt idx="369">
                  <c:v>7</c:v>
                </c:pt>
                <c:pt idx="370">
                  <c:v>7.04</c:v>
                </c:pt>
                <c:pt idx="371">
                  <c:v>7.04</c:v>
                </c:pt>
                <c:pt idx="372">
                  <c:v>7.06</c:v>
                </c:pt>
                <c:pt idx="373">
                  <c:v>7.03</c:v>
                </c:pt>
                <c:pt idx="374">
                  <c:v>7.03</c:v>
                </c:pt>
                <c:pt idx="375">
                  <c:v>7.01</c:v>
                </c:pt>
                <c:pt idx="376">
                  <c:v>6.95</c:v>
                </c:pt>
                <c:pt idx="377">
                  <c:v>6.97</c:v>
                </c:pt>
                <c:pt idx="378">
                  <c:v>6.94</c:v>
                </c:pt>
                <c:pt idx="379">
                  <c:v>6.91</c:v>
                </c:pt>
                <c:pt idx="380">
                  <c:v>6.94</c:v>
                </c:pt>
                <c:pt idx="381">
                  <c:v>7.01</c:v>
                </c:pt>
                <c:pt idx="382">
                  <c:v>7.05</c:v>
                </c:pt>
                <c:pt idx="383">
                  <c:v>7.04</c:v>
                </c:pt>
                <c:pt idx="384">
                  <c:v>7.02</c:v>
                </c:pt>
                <c:pt idx="385">
                  <c:v>7.03</c:v>
                </c:pt>
                <c:pt idx="386">
                  <c:v>6.99</c:v>
                </c:pt>
                <c:pt idx="387">
                  <c:v>6.98</c:v>
                </c:pt>
                <c:pt idx="388">
                  <c:v>6.99</c:v>
                </c:pt>
                <c:pt idx="389">
                  <c:v>6.97</c:v>
                </c:pt>
                <c:pt idx="390">
                  <c:v>6.94</c:v>
                </c:pt>
                <c:pt idx="391">
                  <c:v>6.89</c:v>
                </c:pt>
                <c:pt idx="392">
                  <c:v>6.92</c:v>
                </c:pt>
                <c:pt idx="393">
                  <c:v>6.95</c:v>
                </c:pt>
                <c:pt idx="394">
                  <c:v>6.93</c:v>
                </c:pt>
                <c:pt idx="395">
                  <c:v>6.99</c:v>
                </c:pt>
                <c:pt idx="396">
                  <c:v>6.99</c:v>
                </c:pt>
                <c:pt idx="397">
                  <c:v>7.02</c:v>
                </c:pt>
                <c:pt idx="398">
                  <c:v>7.12</c:v>
                </c:pt>
                <c:pt idx="399">
                  <c:v>7.18</c:v>
                </c:pt>
                <c:pt idx="400">
                  <c:v>7.23</c:v>
                </c:pt>
                <c:pt idx="401">
                  <c:v>7.21</c:v>
                </c:pt>
                <c:pt idx="402">
                  <c:v>7.2</c:v>
                </c:pt>
                <c:pt idx="403">
                  <c:v>7.21</c:v>
                </c:pt>
                <c:pt idx="404">
                  <c:v>7.21</c:v>
                </c:pt>
                <c:pt idx="405">
                  <c:v>7.2</c:v>
                </c:pt>
                <c:pt idx="406">
                  <c:v>7.21</c:v>
                </c:pt>
                <c:pt idx="407">
                  <c:v>7.21</c:v>
                </c:pt>
                <c:pt idx="408">
                  <c:v>7.19</c:v>
                </c:pt>
                <c:pt idx="409">
                  <c:v>7.18</c:v>
                </c:pt>
                <c:pt idx="410">
                  <c:v>7.18</c:v>
                </c:pt>
                <c:pt idx="411">
                  <c:v>7.18</c:v>
                </c:pt>
                <c:pt idx="412">
                  <c:v>7.19</c:v>
                </c:pt>
                <c:pt idx="413">
                  <c:v>7.2</c:v>
                </c:pt>
                <c:pt idx="414">
                  <c:v>7.22</c:v>
                </c:pt>
                <c:pt idx="415">
                  <c:v>7.17</c:v>
                </c:pt>
                <c:pt idx="416">
                  <c:v>7.14</c:v>
                </c:pt>
                <c:pt idx="417">
                  <c:v>7.13</c:v>
                </c:pt>
                <c:pt idx="418">
                  <c:v>7.14</c:v>
                </c:pt>
                <c:pt idx="419">
                  <c:v>7.19</c:v>
                </c:pt>
                <c:pt idx="420">
                  <c:v>7.15</c:v>
                </c:pt>
                <c:pt idx="421">
                  <c:v>7.14</c:v>
                </c:pt>
                <c:pt idx="422">
                  <c:v>7.19</c:v>
                </c:pt>
                <c:pt idx="423">
                  <c:v>7.24</c:v>
                </c:pt>
                <c:pt idx="424">
                  <c:v>7.23</c:v>
                </c:pt>
                <c:pt idx="425">
                  <c:v>7.21</c:v>
                </c:pt>
                <c:pt idx="426">
                  <c:v>7.19</c:v>
                </c:pt>
                <c:pt idx="427">
                  <c:v>7.25</c:v>
                </c:pt>
                <c:pt idx="428">
                  <c:v>7.32</c:v>
                </c:pt>
                <c:pt idx="429">
                  <c:v>7.32</c:v>
                </c:pt>
                <c:pt idx="430">
                  <c:v>7.27</c:v>
                </c:pt>
                <c:pt idx="431">
                  <c:v>7.24</c:v>
                </c:pt>
                <c:pt idx="432">
                  <c:v>7.22</c:v>
                </c:pt>
                <c:pt idx="433">
                  <c:v>7.21</c:v>
                </c:pt>
                <c:pt idx="434">
                  <c:v>7.21</c:v>
                </c:pt>
                <c:pt idx="435">
                  <c:v>7.21</c:v>
                </c:pt>
                <c:pt idx="436">
                  <c:v>7.16</c:v>
                </c:pt>
                <c:pt idx="437">
                  <c:v>7.16</c:v>
                </c:pt>
                <c:pt idx="438">
                  <c:v>7.17</c:v>
                </c:pt>
                <c:pt idx="439">
                  <c:v>7.17</c:v>
                </c:pt>
                <c:pt idx="440">
                  <c:v>7.16</c:v>
                </c:pt>
                <c:pt idx="441">
                  <c:v>7.15</c:v>
                </c:pt>
                <c:pt idx="442">
                  <c:v>7.14</c:v>
                </c:pt>
                <c:pt idx="443">
                  <c:v>7.19</c:v>
                </c:pt>
                <c:pt idx="444">
                  <c:v>7.15</c:v>
                </c:pt>
                <c:pt idx="445">
                  <c:v>7.16</c:v>
                </c:pt>
                <c:pt idx="446">
                  <c:v>7.15</c:v>
                </c:pt>
                <c:pt idx="447">
                  <c:v>7.21</c:v>
                </c:pt>
                <c:pt idx="448">
                  <c:v>7.17</c:v>
                </c:pt>
                <c:pt idx="449">
                  <c:v>7.09</c:v>
                </c:pt>
                <c:pt idx="450">
                  <c:v>7.04</c:v>
                </c:pt>
                <c:pt idx="451">
                  <c:v>7.05</c:v>
                </c:pt>
                <c:pt idx="452">
                  <c:v>7.08</c:v>
                </c:pt>
                <c:pt idx="453">
                  <c:v>7.08</c:v>
                </c:pt>
                <c:pt idx="454">
                  <c:v>7.07</c:v>
                </c:pt>
                <c:pt idx="455">
                  <c:v>7.1</c:v>
                </c:pt>
                <c:pt idx="456">
                  <c:v>7.09</c:v>
                </c:pt>
                <c:pt idx="457">
                  <c:v>7.09</c:v>
                </c:pt>
                <c:pt idx="458">
                  <c:v>7.06</c:v>
                </c:pt>
                <c:pt idx="459">
                  <c:v>7.03</c:v>
                </c:pt>
                <c:pt idx="460">
                  <c:v>7.04</c:v>
                </c:pt>
                <c:pt idx="461">
                  <c:v>7.06</c:v>
                </c:pt>
                <c:pt idx="462">
                  <c:v>7.11</c:v>
                </c:pt>
                <c:pt idx="463">
                  <c:v>7.14</c:v>
                </c:pt>
                <c:pt idx="464">
                  <c:v>7.13</c:v>
                </c:pt>
                <c:pt idx="465">
                  <c:v>7.08</c:v>
                </c:pt>
                <c:pt idx="466">
                  <c:v>7.16</c:v>
                </c:pt>
                <c:pt idx="467">
                  <c:v>7.12</c:v>
                </c:pt>
                <c:pt idx="468">
                  <c:v>7.3</c:v>
                </c:pt>
                <c:pt idx="469">
                  <c:v>7.31</c:v>
                </c:pt>
                <c:pt idx="470">
                  <c:v>7.36</c:v>
                </c:pt>
                <c:pt idx="471">
                  <c:v>7.33</c:v>
                </c:pt>
                <c:pt idx="472">
                  <c:v>7.31</c:v>
                </c:pt>
                <c:pt idx="473">
                  <c:v>7.26</c:v>
                </c:pt>
                <c:pt idx="474">
                  <c:v>7.14</c:v>
                </c:pt>
                <c:pt idx="475">
                  <c:v>7.14</c:v>
                </c:pt>
                <c:pt idx="476">
                  <c:v>7.13</c:v>
                </c:pt>
                <c:pt idx="477">
                  <c:v>7.13</c:v>
                </c:pt>
                <c:pt idx="478">
                  <c:v>7.1</c:v>
                </c:pt>
                <c:pt idx="479">
                  <c:v>7.02</c:v>
                </c:pt>
                <c:pt idx="480">
                  <c:v>7</c:v>
                </c:pt>
                <c:pt idx="481">
                  <c:v>7.16</c:v>
                </c:pt>
                <c:pt idx="482">
                  <c:v>7.27</c:v>
                </c:pt>
                <c:pt idx="483">
                  <c:v>7.3</c:v>
                </c:pt>
                <c:pt idx="484">
                  <c:v>7.12</c:v>
                </c:pt>
                <c:pt idx="485">
                  <c:v>7.06</c:v>
                </c:pt>
                <c:pt idx="486">
                  <c:v>7.03</c:v>
                </c:pt>
                <c:pt idx="487">
                  <c:v>6.92</c:v>
                </c:pt>
                <c:pt idx="488">
                  <c:v>6.84</c:v>
                </c:pt>
                <c:pt idx="489">
                  <c:v>6.85</c:v>
                </c:pt>
                <c:pt idx="490">
                  <c:v>6.8</c:v>
                </c:pt>
                <c:pt idx="491">
                  <c:v>6.75</c:v>
                </c:pt>
                <c:pt idx="492">
                  <c:v>6.75</c:v>
                </c:pt>
                <c:pt idx="493">
                  <c:v>6.72</c:v>
                </c:pt>
                <c:pt idx="494">
                  <c:v>6.66</c:v>
                </c:pt>
                <c:pt idx="495">
                  <c:v>6.68</c:v>
                </c:pt>
                <c:pt idx="496">
                  <c:v>6.6</c:v>
                </c:pt>
                <c:pt idx="497">
                  <c:v>6.68</c:v>
                </c:pt>
                <c:pt idx="498">
                  <c:v>6.74</c:v>
                </c:pt>
                <c:pt idx="499">
                  <c:v>6.79</c:v>
                </c:pt>
                <c:pt idx="500">
                  <c:v>6.82</c:v>
                </c:pt>
                <c:pt idx="501">
                  <c:v>6.75</c:v>
                </c:pt>
                <c:pt idx="502">
                  <c:v>6.68</c:v>
                </c:pt>
                <c:pt idx="503">
                  <c:v>6.675</c:v>
                </c:pt>
                <c:pt idx="504">
                  <c:v>6.65</c:v>
                </c:pt>
                <c:pt idx="505">
                  <c:v>6.64</c:v>
                </c:pt>
                <c:pt idx="506">
                  <c:v>6.69</c:v>
                </c:pt>
                <c:pt idx="507">
                  <c:v>6.63</c:v>
                </c:pt>
                <c:pt idx="508">
                  <c:v>6.64</c:v>
                </c:pt>
                <c:pt idx="509">
                  <c:v>6.7</c:v>
                </c:pt>
                <c:pt idx="510">
                  <c:v>6.61</c:v>
                </c:pt>
                <c:pt idx="511">
                  <c:v>6.53</c:v>
                </c:pt>
                <c:pt idx="512">
                  <c:v>6.43</c:v>
                </c:pt>
                <c:pt idx="513">
                  <c:v>6.34</c:v>
                </c:pt>
                <c:pt idx="514">
                  <c:v>6.29</c:v>
                </c:pt>
                <c:pt idx="515">
                  <c:v>6.22</c:v>
                </c:pt>
                <c:pt idx="516">
                  <c:v>6.22</c:v>
                </c:pt>
                <c:pt idx="517">
                  <c:v>6.3</c:v>
                </c:pt>
                <c:pt idx="518">
                  <c:v>6.33</c:v>
                </c:pt>
                <c:pt idx="519">
                  <c:v>6.29</c:v>
                </c:pt>
                <c:pt idx="520">
                  <c:v>6.28</c:v>
                </c:pt>
                <c:pt idx="521">
                  <c:v>6.29</c:v>
                </c:pt>
                <c:pt idx="522">
                  <c:v>6.3</c:v>
                </c:pt>
                <c:pt idx="523">
                  <c:v>6.3</c:v>
                </c:pt>
                <c:pt idx="524">
                  <c:v>6.26</c:v>
                </c:pt>
                <c:pt idx="525">
                  <c:v>6.28</c:v>
                </c:pt>
                <c:pt idx="526">
                  <c:v>6.27</c:v>
                </c:pt>
                <c:pt idx="527">
                  <c:v>6.16</c:v>
                </c:pt>
                <c:pt idx="528">
                  <c:v>6.12</c:v>
                </c:pt>
                <c:pt idx="529">
                  <c:v>6.15</c:v>
                </c:pt>
                <c:pt idx="530">
                  <c:v>6.15</c:v>
                </c:pt>
                <c:pt idx="531">
                  <c:v>6.14</c:v>
                </c:pt>
                <c:pt idx="532">
                  <c:v>6.05</c:v>
                </c:pt>
                <c:pt idx="533">
                  <c:v>6.03</c:v>
                </c:pt>
                <c:pt idx="534">
                  <c:v>5.98</c:v>
                </c:pt>
                <c:pt idx="535">
                  <c:v>5.98</c:v>
                </c:pt>
                <c:pt idx="536">
                  <c:v>5.88</c:v>
                </c:pt>
                <c:pt idx="537">
                  <c:v>5.89</c:v>
                </c:pt>
                <c:pt idx="538">
                  <c:v>5.9</c:v>
                </c:pt>
                <c:pt idx="539">
                  <c:v>5.9</c:v>
                </c:pt>
                <c:pt idx="540">
                  <c:v>5.91</c:v>
                </c:pt>
                <c:pt idx="541">
                  <c:v>5.93</c:v>
                </c:pt>
                <c:pt idx="542">
                  <c:v>5.97</c:v>
                </c:pt>
                <c:pt idx="543">
                  <c:v>5.93</c:v>
                </c:pt>
                <c:pt idx="544">
                  <c:v>5.99</c:v>
                </c:pt>
                <c:pt idx="545">
                  <c:v>5.99</c:v>
                </c:pt>
                <c:pt idx="546">
                  <c:v>5.95</c:v>
                </c:pt>
                <c:pt idx="547">
                  <c:v>5.94</c:v>
                </c:pt>
                <c:pt idx="548">
                  <c:v>5.86</c:v>
                </c:pt>
                <c:pt idx="549">
                  <c:v>5.81</c:v>
                </c:pt>
                <c:pt idx="550">
                  <c:v>5.83</c:v>
                </c:pt>
                <c:pt idx="551">
                  <c:v>5.85</c:v>
                </c:pt>
                <c:pt idx="552">
                  <c:v>5.84</c:v>
                </c:pt>
                <c:pt idx="553">
                  <c:v>5.85</c:v>
                </c:pt>
                <c:pt idx="554">
                  <c:v>5.86</c:v>
                </c:pt>
                <c:pt idx="555">
                  <c:v>5.83</c:v>
                </c:pt>
                <c:pt idx="556">
                  <c:v>5.81</c:v>
                </c:pt>
                <c:pt idx="557">
                  <c:v>5.82</c:v>
                </c:pt>
                <c:pt idx="558">
                  <c:v>5.83</c:v>
                </c:pt>
                <c:pt idx="559">
                  <c:v>5.84</c:v>
                </c:pt>
                <c:pt idx="560">
                  <c:v>5.86</c:v>
                </c:pt>
                <c:pt idx="561">
                  <c:v>5.85</c:v>
                </c:pt>
                <c:pt idx="562">
                  <c:v>5.85</c:v>
                </c:pt>
                <c:pt idx="563">
                  <c:v>5.84</c:v>
                </c:pt>
                <c:pt idx="564">
                  <c:v>5.84</c:v>
                </c:pt>
                <c:pt idx="565">
                  <c:v>5.83</c:v>
                </c:pt>
                <c:pt idx="566">
                  <c:v>5.81</c:v>
                </c:pt>
                <c:pt idx="567">
                  <c:v>5.8</c:v>
                </c:pt>
                <c:pt idx="568">
                  <c:v>5.82</c:v>
                </c:pt>
                <c:pt idx="569">
                  <c:v>5.82</c:v>
                </c:pt>
                <c:pt idx="570">
                  <c:v>5.82</c:v>
                </c:pt>
                <c:pt idx="571">
                  <c:v>5.83</c:v>
                </c:pt>
                <c:pt idx="572">
                  <c:v>5.81</c:v>
                </c:pt>
                <c:pt idx="573">
                  <c:v>5.83</c:v>
                </c:pt>
                <c:pt idx="574">
                  <c:v>5.82</c:v>
                </c:pt>
                <c:pt idx="575">
                  <c:v>5.86</c:v>
                </c:pt>
                <c:pt idx="576">
                  <c:v>5.88</c:v>
                </c:pt>
                <c:pt idx="577">
                  <c:v>5.83</c:v>
                </c:pt>
                <c:pt idx="578">
                  <c:v>5.91</c:v>
                </c:pt>
                <c:pt idx="579">
                  <c:v>5.94</c:v>
                </c:pt>
                <c:pt idx="580">
                  <c:v>6.235</c:v>
                </c:pt>
                <c:pt idx="581">
                  <c:v>6.26</c:v>
                </c:pt>
                <c:pt idx="582">
                  <c:v>6.28</c:v>
                </c:pt>
                <c:pt idx="583">
                  <c:v>6.19</c:v>
                </c:pt>
                <c:pt idx="584">
                  <c:v>6.12</c:v>
                </c:pt>
                <c:pt idx="585">
                  <c:v>6.12</c:v>
                </c:pt>
                <c:pt idx="586">
                  <c:v>6.03</c:v>
                </c:pt>
                <c:pt idx="587">
                  <c:v>6</c:v>
                </c:pt>
                <c:pt idx="588">
                  <c:v>5.99</c:v>
                </c:pt>
                <c:pt idx="589">
                  <c:v>5.97</c:v>
                </c:pt>
                <c:pt idx="590">
                  <c:v>6</c:v>
                </c:pt>
                <c:pt idx="591">
                  <c:v>6</c:v>
                </c:pt>
                <c:pt idx="592">
                  <c:v>5.96</c:v>
                </c:pt>
                <c:pt idx="593">
                  <c:v>6.05</c:v>
                </c:pt>
                <c:pt idx="594">
                  <c:v>6.08</c:v>
                </c:pt>
                <c:pt idx="595">
                  <c:v>6.01</c:v>
                </c:pt>
                <c:pt idx="596">
                  <c:v>5.98</c:v>
                </c:pt>
                <c:pt idx="597">
                  <c:v>5.98</c:v>
                </c:pt>
                <c:pt idx="598">
                  <c:v>5.97</c:v>
                </c:pt>
                <c:pt idx="599">
                  <c:v>5.99</c:v>
                </c:pt>
                <c:pt idx="600">
                  <c:v>6.08</c:v>
                </c:pt>
                <c:pt idx="601">
                  <c:v>6.13</c:v>
                </c:pt>
                <c:pt idx="602">
                  <c:v>6.19</c:v>
                </c:pt>
                <c:pt idx="603">
                  <c:v>6.2</c:v>
                </c:pt>
                <c:pt idx="604">
                  <c:v>6.21</c:v>
                </c:pt>
                <c:pt idx="605">
                  <c:v>6.27</c:v>
                </c:pt>
                <c:pt idx="606">
                  <c:v>6.28</c:v>
                </c:pt>
                <c:pt idx="607">
                  <c:v>6.33</c:v>
                </c:pt>
                <c:pt idx="608">
                  <c:v>6.28</c:v>
                </c:pt>
                <c:pt idx="609">
                  <c:v>6.3</c:v>
                </c:pt>
                <c:pt idx="610">
                  <c:v>6.29</c:v>
                </c:pt>
                <c:pt idx="611">
                  <c:v>6.27</c:v>
                </c:pt>
                <c:pt idx="612">
                  <c:v>6.27</c:v>
                </c:pt>
                <c:pt idx="613">
                  <c:v>6.18</c:v>
                </c:pt>
                <c:pt idx="614">
                  <c:v>6.19</c:v>
                </c:pt>
                <c:pt idx="615">
                  <c:v>6.18</c:v>
                </c:pt>
                <c:pt idx="616">
                  <c:v>6.18</c:v>
                </c:pt>
                <c:pt idx="617">
                  <c:v>6.2</c:v>
                </c:pt>
                <c:pt idx="618">
                  <c:v>6.2</c:v>
                </c:pt>
                <c:pt idx="619">
                  <c:v>6.15</c:v>
                </c:pt>
                <c:pt idx="620">
                  <c:v>6.21</c:v>
                </c:pt>
                <c:pt idx="621">
                  <c:v>6.25</c:v>
                </c:pt>
                <c:pt idx="622">
                  <c:v>6.19</c:v>
                </c:pt>
                <c:pt idx="623">
                  <c:v>6.14</c:v>
                </c:pt>
                <c:pt idx="624">
                  <c:v>6.2</c:v>
                </c:pt>
                <c:pt idx="625">
                  <c:v>6.21</c:v>
                </c:pt>
                <c:pt idx="626">
                  <c:v>6.07</c:v>
                </c:pt>
                <c:pt idx="627">
                  <c:v>6.09</c:v>
                </c:pt>
                <c:pt idx="628">
                  <c:v>6.11</c:v>
                </c:pt>
                <c:pt idx="629">
                  <c:v>6.15</c:v>
                </c:pt>
                <c:pt idx="630">
                  <c:v>6.21</c:v>
                </c:pt>
                <c:pt idx="631">
                  <c:v>6.21</c:v>
                </c:pt>
                <c:pt idx="632">
                  <c:v>6.19</c:v>
                </c:pt>
                <c:pt idx="633">
                  <c:v>6.23</c:v>
                </c:pt>
                <c:pt idx="634">
                  <c:v>6.18</c:v>
                </c:pt>
                <c:pt idx="635">
                  <c:v>6.1</c:v>
                </c:pt>
                <c:pt idx="636">
                  <c:v>6.16</c:v>
                </c:pt>
                <c:pt idx="637">
                  <c:v>6.24</c:v>
                </c:pt>
                <c:pt idx="638">
                  <c:v>6.02</c:v>
                </c:pt>
                <c:pt idx="639">
                  <c:v>5.98</c:v>
                </c:pt>
                <c:pt idx="640">
                  <c:v>5.95</c:v>
                </c:pt>
                <c:pt idx="641">
                  <c:v>5.92</c:v>
                </c:pt>
                <c:pt idx="642">
                  <c:v>5.92</c:v>
                </c:pt>
                <c:pt idx="643">
                  <c:v>5.94</c:v>
                </c:pt>
                <c:pt idx="644">
                  <c:v>5.93</c:v>
                </c:pt>
                <c:pt idx="645">
                  <c:v>5.9</c:v>
                </c:pt>
                <c:pt idx="646">
                  <c:v>5.89</c:v>
                </c:pt>
                <c:pt idx="647">
                  <c:v>5.88</c:v>
                </c:pt>
                <c:pt idx="648">
                  <c:v>5.93</c:v>
                </c:pt>
                <c:pt idx="649">
                  <c:v>5.95</c:v>
                </c:pt>
                <c:pt idx="650">
                  <c:v>5.89</c:v>
                </c:pt>
                <c:pt idx="651">
                  <c:v>5.86</c:v>
                </c:pt>
                <c:pt idx="652">
                  <c:v>5.84</c:v>
                </c:pt>
                <c:pt idx="653">
                  <c:v>5.81</c:v>
                </c:pt>
                <c:pt idx="654">
                  <c:v>5.79</c:v>
                </c:pt>
                <c:pt idx="655">
                  <c:v>5.77</c:v>
                </c:pt>
                <c:pt idx="656">
                  <c:v>5.76</c:v>
                </c:pt>
                <c:pt idx="657">
                  <c:v>5.81</c:v>
                </c:pt>
                <c:pt idx="658">
                  <c:v>5.82</c:v>
                </c:pt>
                <c:pt idx="659">
                  <c:v>5.85</c:v>
                </c:pt>
                <c:pt idx="660">
                  <c:v>5.84</c:v>
                </c:pt>
                <c:pt idx="661">
                  <c:v>5.8</c:v>
                </c:pt>
                <c:pt idx="662">
                  <c:v>5.78</c:v>
                </c:pt>
                <c:pt idx="663">
                  <c:v>5.79</c:v>
                </c:pt>
                <c:pt idx="664">
                  <c:v>5.77</c:v>
                </c:pt>
                <c:pt idx="665">
                  <c:v>5.85</c:v>
                </c:pt>
                <c:pt idx="666">
                  <c:v>5.93</c:v>
                </c:pt>
                <c:pt idx="667">
                  <c:v>6.01</c:v>
                </c:pt>
                <c:pt idx="668">
                  <c:v>6.06</c:v>
                </c:pt>
                <c:pt idx="669">
                  <c:v>5.87</c:v>
                </c:pt>
                <c:pt idx="670">
                  <c:v>5.95</c:v>
                </c:pt>
                <c:pt idx="671">
                  <c:v>5.76</c:v>
                </c:pt>
                <c:pt idx="672">
                  <c:v>5.67</c:v>
                </c:pt>
                <c:pt idx="673">
                  <c:v>5.72</c:v>
                </c:pt>
                <c:pt idx="675">
                  <c:v>5.64</c:v>
                </c:pt>
                <c:pt idx="676">
                  <c:v>5.65</c:v>
                </c:pt>
                <c:pt idx="677">
                  <c:v>5.58</c:v>
                </c:pt>
                <c:pt idx="678">
                  <c:v>5.57</c:v>
                </c:pt>
                <c:pt idx="679">
                  <c:v>5.58</c:v>
                </c:pt>
                <c:pt idx="680">
                  <c:v>5.59</c:v>
                </c:pt>
                <c:pt idx="681">
                  <c:v>5.63</c:v>
                </c:pt>
                <c:pt idx="683">
                  <c:v>5.62</c:v>
                </c:pt>
                <c:pt idx="684">
                  <c:v>5.63</c:v>
                </c:pt>
                <c:pt idx="685">
                  <c:v>5.65</c:v>
                </c:pt>
                <c:pt idx="686">
                  <c:v>5.76</c:v>
                </c:pt>
                <c:pt idx="687">
                  <c:v>5.72</c:v>
                </c:pt>
                <c:pt idx="688">
                  <c:v>5.62</c:v>
                </c:pt>
                <c:pt idx="689">
                  <c:v>5.56</c:v>
                </c:pt>
                <c:pt idx="690">
                  <c:v>5.54</c:v>
                </c:pt>
                <c:pt idx="691">
                  <c:v>5.5</c:v>
                </c:pt>
                <c:pt idx="692">
                  <c:v>5.57</c:v>
                </c:pt>
                <c:pt idx="693">
                  <c:v>5.56</c:v>
                </c:pt>
                <c:pt idx="694">
                  <c:v>5.58</c:v>
                </c:pt>
                <c:pt idx="695">
                  <c:v>5.53</c:v>
                </c:pt>
                <c:pt idx="696">
                  <c:v>5.49</c:v>
                </c:pt>
                <c:pt idx="697">
                  <c:v>5.49</c:v>
                </c:pt>
                <c:pt idx="698">
                  <c:v>5.45</c:v>
                </c:pt>
                <c:pt idx="699">
                  <c:v>5.44</c:v>
                </c:pt>
                <c:pt idx="700">
                  <c:v>5.47</c:v>
                </c:pt>
                <c:pt idx="701">
                  <c:v>5.46</c:v>
                </c:pt>
                <c:pt idx="702">
                  <c:v>5.57</c:v>
                </c:pt>
                <c:pt idx="703">
                  <c:v>5.78</c:v>
                </c:pt>
                <c:pt idx="704">
                  <c:v>5.89</c:v>
                </c:pt>
                <c:pt idx="705">
                  <c:v>5.9</c:v>
                </c:pt>
                <c:pt idx="707">
                  <c:v>5.95</c:v>
                </c:pt>
                <c:pt idx="708">
                  <c:v>6.12</c:v>
                </c:pt>
                <c:pt idx="709">
                  <c:v>6.1</c:v>
                </c:pt>
                <c:pt idx="710">
                  <c:v>6.08</c:v>
                </c:pt>
                <c:pt idx="711">
                  <c:v>6.13</c:v>
                </c:pt>
                <c:pt idx="712">
                  <c:v>6.11</c:v>
                </c:pt>
                <c:pt idx="713">
                  <c:v>6.11</c:v>
                </c:pt>
                <c:pt idx="714">
                  <c:v>6.1</c:v>
                </c:pt>
                <c:pt idx="715">
                  <c:v>6.13</c:v>
                </c:pt>
                <c:pt idx="716">
                  <c:v>6.09</c:v>
                </c:pt>
                <c:pt idx="717">
                  <c:v>6.17</c:v>
                </c:pt>
                <c:pt idx="718">
                  <c:v>6.23</c:v>
                </c:pt>
                <c:pt idx="719">
                  <c:v>6.37</c:v>
                </c:pt>
                <c:pt idx="720">
                  <c:v>6.19</c:v>
                </c:pt>
                <c:pt idx="721">
                  <c:v>6.28</c:v>
                </c:pt>
                <c:pt idx="722">
                  <c:v>6.67</c:v>
                </c:pt>
                <c:pt idx="723">
                  <c:v>6.79</c:v>
                </c:pt>
                <c:pt idx="724">
                  <c:v>6.7</c:v>
                </c:pt>
                <c:pt idx="725">
                  <c:v>6.68</c:v>
                </c:pt>
                <c:pt idx="726">
                  <c:v>6.65</c:v>
                </c:pt>
                <c:pt idx="727">
                  <c:v>6.75</c:v>
                </c:pt>
                <c:pt idx="728">
                  <c:v>6.78</c:v>
                </c:pt>
                <c:pt idx="729">
                  <c:v>6.78</c:v>
                </c:pt>
                <c:pt idx="730">
                  <c:v>6.74</c:v>
                </c:pt>
                <c:pt idx="731">
                  <c:v>6.87</c:v>
                </c:pt>
                <c:pt idx="732">
                  <c:v>6.93</c:v>
                </c:pt>
                <c:pt idx="733">
                  <c:v>6.82</c:v>
                </c:pt>
                <c:pt idx="734">
                  <c:v>6.755</c:v>
                </c:pt>
                <c:pt idx="735">
                  <c:v>6.965</c:v>
                </c:pt>
                <c:pt idx="736">
                  <c:v>7.07</c:v>
                </c:pt>
                <c:pt idx="737">
                  <c:v>7.08</c:v>
                </c:pt>
                <c:pt idx="738">
                  <c:v>7.2</c:v>
                </c:pt>
                <c:pt idx="739">
                  <c:v>7.17</c:v>
                </c:pt>
                <c:pt idx="740">
                  <c:v>7.585</c:v>
                </c:pt>
                <c:pt idx="741">
                  <c:v>7.79</c:v>
                </c:pt>
                <c:pt idx="742">
                  <c:v>8.145</c:v>
                </c:pt>
                <c:pt idx="743">
                  <c:v>8.405</c:v>
                </c:pt>
                <c:pt idx="744">
                  <c:v>8.04</c:v>
                </c:pt>
                <c:pt idx="745">
                  <c:v>8.08</c:v>
                </c:pt>
                <c:pt idx="746">
                  <c:v>7.81</c:v>
                </c:pt>
                <c:pt idx="747">
                  <c:v>7.94</c:v>
                </c:pt>
                <c:pt idx="748">
                  <c:v>7.21</c:v>
                </c:pt>
                <c:pt idx="749">
                  <c:v>6.73</c:v>
                </c:pt>
                <c:pt idx="750">
                  <c:v>6.44</c:v>
                </c:pt>
                <c:pt idx="751">
                  <c:v>6.46</c:v>
                </c:pt>
                <c:pt idx="752">
                  <c:v>6.07</c:v>
                </c:pt>
                <c:pt idx="753">
                  <c:v>6.06</c:v>
                </c:pt>
                <c:pt idx="754">
                  <c:v>6.21</c:v>
                </c:pt>
                <c:pt idx="755">
                  <c:v>6.45</c:v>
                </c:pt>
                <c:pt idx="756">
                  <c:v>6.49</c:v>
                </c:pt>
                <c:pt idx="757">
                  <c:v>6.15</c:v>
                </c:pt>
                <c:pt idx="758">
                  <c:v>6.1</c:v>
                </c:pt>
                <c:pt idx="759">
                  <c:v>6.08</c:v>
                </c:pt>
                <c:pt idx="760">
                  <c:v>5.99</c:v>
                </c:pt>
                <c:pt idx="761">
                  <c:v>6</c:v>
                </c:pt>
                <c:pt idx="762">
                  <c:v>5.97</c:v>
                </c:pt>
                <c:pt idx="763">
                  <c:v>6</c:v>
                </c:pt>
                <c:pt idx="764">
                  <c:v>6.06</c:v>
                </c:pt>
                <c:pt idx="765">
                  <c:v>6.05</c:v>
                </c:pt>
                <c:pt idx="766">
                  <c:v>6.08</c:v>
                </c:pt>
                <c:pt idx="767">
                  <c:v>6.09</c:v>
                </c:pt>
                <c:pt idx="768">
                  <c:v>6.11</c:v>
                </c:pt>
                <c:pt idx="769">
                  <c:v>6.16</c:v>
                </c:pt>
                <c:pt idx="770">
                  <c:v>6.19</c:v>
                </c:pt>
                <c:pt idx="771">
                  <c:v>6.18</c:v>
                </c:pt>
                <c:pt idx="772">
                  <c:v>6.23</c:v>
                </c:pt>
                <c:pt idx="773">
                  <c:v>6.21</c:v>
                </c:pt>
                <c:pt idx="774">
                  <c:v>6.27</c:v>
                </c:pt>
                <c:pt idx="775">
                  <c:v>6.3</c:v>
                </c:pt>
                <c:pt idx="776">
                  <c:v>6.29</c:v>
                </c:pt>
                <c:pt idx="777">
                  <c:v>6.26</c:v>
                </c:pt>
                <c:pt idx="778">
                  <c:v>6.25</c:v>
                </c:pt>
                <c:pt idx="779">
                  <c:v>6.27</c:v>
                </c:pt>
                <c:pt idx="780">
                  <c:v>6.28</c:v>
                </c:pt>
                <c:pt idx="781">
                  <c:v>6.22</c:v>
                </c:pt>
                <c:pt idx="782">
                  <c:v>6.2</c:v>
                </c:pt>
                <c:pt idx="783">
                  <c:v>6.21</c:v>
                </c:pt>
                <c:pt idx="784">
                  <c:v>6.21</c:v>
                </c:pt>
                <c:pt idx="785">
                  <c:v>6.2</c:v>
                </c:pt>
                <c:pt idx="786">
                  <c:v>6.2</c:v>
                </c:pt>
                <c:pt idx="787">
                  <c:v>6.23</c:v>
                </c:pt>
                <c:pt idx="788">
                  <c:v>6.24</c:v>
                </c:pt>
                <c:pt idx="789">
                  <c:v>6.13</c:v>
                </c:pt>
                <c:pt idx="790">
                  <c:v>6.12</c:v>
                </c:pt>
                <c:pt idx="791">
                  <c:v>6.14</c:v>
                </c:pt>
                <c:pt idx="792">
                  <c:v>6.24</c:v>
                </c:pt>
                <c:pt idx="793">
                  <c:v>6.28</c:v>
                </c:pt>
                <c:pt idx="795">
                  <c:v>6.26</c:v>
                </c:pt>
                <c:pt idx="796">
                  <c:v>6.24</c:v>
                </c:pt>
                <c:pt idx="800">
                  <c:v>6.23</c:v>
                </c:pt>
                <c:pt idx="801">
                  <c:v>6.27</c:v>
                </c:pt>
                <c:pt idx="802">
                  <c:v>6.33</c:v>
                </c:pt>
                <c:pt idx="803">
                  <c:v>6.33</c:v>
                </c:pt>
                <c:pt idx="804">
                  <c:v>6.34</c:v>
                </c:pt>
                <c:pt idx="805">
                  <c:v>6.38</c:v>
                </c:pt>
                <c:pt idx="806">
                  <c:v>6.35</c:v>
                </c:pt>
                <c:pt idx="807">
                  <c:v>6.37</c:v>
                </c:pt>
                <c:pt idx="808">
                  <c:v>6.32</c:v>
                </c:pt>
                <c:pt idx="809">
                  <c:v>6.32</c:v>
                </c:pt>
                <c:pt idx="810">
                  <c:v>6.34</c:v>
                </c:pt>
                <c:pt idx="811">
                  <c:v>6.36</c:v>
                </c:pt>
                <c:pt idx="812">
                  <c:v>6.35</c:v>
                </c:pt>
                <c:pt idx="813">
                  <c:v>6.39</c:v>
                </c:pt>
                <c:pt idx="814">
                  <c:v>6.38</c:v>
                </c:pt>
                <c:pt idx="815">
                  <c:v>6.38</c:v>
                </c:pt>
                <c:pt idx="816">
                  <c:v>6.39</c:v>
                </c:pt>
                <c:pt idx="817">
                  <c:v>6.39</c:v>
                </c:pt>
                <c:pt idx="818">
                  <c:v>6.4</c:v>
                </c:pt>
                <c:pt idx="819">
                  <c:v>6.44</c:v>
                </c:pt>
                <c:pt idx="820">
                  <c:v>6.43</c:v>
                </c:pt>
                <c:pt idx="821">
                  <c:v>6.4</c:v>
                </c:pt>
                <c:pt idx="822">
                  <c:v>6.38</c:v>
                </c:pt>
                <c:pt idx="823">
                  <c:v>6.36</c:v>
                </c:pt>
                <c:pt idx="824">
                  <c:v>6.36</c:v>
                </c:pt>
                <c:pt idx="825">
                  <c:v>6.4</c:v>
                </c:pt>
                <c:pt idx="826">
                  <c:v>6.36</c:v>
                </c:pt>
                <c:pt idx="827">
                  <c:v>6.38</c:v>
                </c:pt>
                <c:pt idx="828">
                  <c:v>6.37</c:v>
                </c:pt>
                <c:pt idx="829">
                  <c:v>6.39</c:v>
                </c:pt>
                <c:pt idx="830">
                  <c:v>6.44</c:v>
                </c:pt>
                <c:pt idx="832">
                  <c:v>6.45</c:v>
                </c:pt>
                <c:pt idx="833">
                  <c:v>6.49</c:v>
                </c:pt>
                <c:pt idx="834">
                  <c:v>6.53</c:v>
                </c:pt>
                <c:pt idx="835">
                  <c:v>6.47</c:v>
                </c:pt>
                <c:pt idx="836">
                  <c:v>6.43</c:v>
                </c:pt>
                <c:pt idx="839">
                  <c:v>6.42</c:v>
                </c:pt>
                <c:pt idx="840">
                  <c:v>6.36</c:v>
                </c:pt>
                <c:pt idx="841">
                  <c:v>6.36</c:v>
                </c:pt>
                <c:pt idx="842">
                  <c:v>6.39</c:v>
                </c:pt>
                <c:pt idx="844">
                  <c:v>6.39</c:v>
                </c:pt>
                <c:pt idx="845">
                  <c:v>6.48</c:v>
                </c:pt>
                <c:pt idx="846">
                  <c:v>6.44</c:v>
                </c:pt>
                <c:pt idx="847">
                  <c:v>6.39</c:v>
                </c:pt>
                <c:pt idx="848">
                  <c:v>6.39</c:v>
                </c:pt>
                <c:pt idx="849">
                  <c:v>6.45</c:v>
                </c:pt>
                <c:pt idx="850">
                  <c:v>6.52</c:v>
                </c:pt>
                <c:pt idx="851">
                  <c:v>6.5</c:v>
                </c:pt>
                <c:pt idx="852">
                  <c:v>6.5</c:v>
                </c:pt>
                <c:pt idx="853">
                  <c:v>6.53</c:v>
                </c:pt>
                <c:pt idx="854">
                  <c:v>6.58</c:v>
                </c:pt>
                <c:pt idx="855">
                  <c:v>6.66</c:v>
                </c:pt>
                <c:pt idx="856">
                  <c:v>6.67</c:v>
                </c:pt>
                <c:pt idx="857">
                  <c:v>6.67</c:v>
                </c:pt>
                <c:pt idx="858">
                  <c:v>6.66</c:v>
                </c:pt>
                <c:pt idx="859">
                  <c:v>6.71</c:v>
                </c:pt>
                <c:pt idx="860">
                  <c:v>6.72</c:v>
                </c:pt>
                <c:pt idx="861">
                  <c:v>6.82</c:v>
                </c:pt>
                <c:pt idx="862">
                  <c:v>6.85</c:v>
                </c:pt>
                <c:pt idx="863">
                  <c:v>6.84</c:v>
                </c:pt>
                <c:pt idx="865">
                  <c:v>6.94</c:v>
                </c:pt>
                <c:pt idx="866">
                  <c:v>7.02</c:v>
                </c:pt>
                <c:pt idx="867">
                  <c:v>7.03</c:v>
                </c:pt>
                <c:pt idx="868">
                  <c:v>7.03</c:v>
                </c:pt>
                <c:pt idx="869">
                  <c:v>7.02</c:v>
                </c:pt>
                <c:pt idx="870">
                  <c:v>7.02</c:v>
                </c:pt>
                <c:pt idx="871">
                  <c:v>7.02</c:v>
                </c:pt>
                <c:pt idx="872">
                  <c:v>7.02</c:v>
                </c:pt>
                <c:pt idx="873">
                  <c:v>7.03</c:v>
                </c:pt>
                <c:pt idx="874">
                  <c:v>7.02</c:v>
                </c:pt>
                <c:pt idx="875">
                  <c:v>7.01</c:v>
                </c:pt>
                <c:pt idx="876">
                  <c:v>7.01</c:v>
                </c:pt>
                <c:pt idx="877">
                  <c:v>7.03</c:v>
                </c:pt>
                <c:pt idx="878">
                  <c:v>7.03</c:v>
                </c:pt>
                <c:pt idx="879">
                  <c:v>7</c:v>
                </c:pt>
                <c:pt idx="880">
                  <c:v>7</c:v>
                </c:pt>
                <c:pt idx="881">
                  <c:v>7.01</c:v>
                </c:pt>
                <c:pt idx="882">
                  <c:v>7.03</c:v>
                </c:pt>
                <c:pt idx="883">
                  <c:v>7.04</c:v>
                </c:pt>
                <c:pt idx="884">
                  <c:v>7.06</c:v>
                </c:pt>
                <c:pt idx="885">
                  <c:v>7.04</c:v>
                </c:pt>
                <c:pt idx="886">
                  <c:v>7.03</c:v>
                </c:pt>
                <c:pt idx="887">
                  <c:v>7.02</c:v>
                </c:pt>
                <c:pt idx="888">
                  <c:v>7.09</c:v>
                </c:pt>
                <c:pt idx="889">
                  <c:v>7.09</c:v>
                </c:pt>
                <c:pt idx="890">
                  <c:v>7.16</c:v>
                </c:pt>
                <c:pt idx="891">
                  <c:v>7.17</c:v>
                </c:pt>
                <c:pt idx="892">
                  <c:v>7.19</c:v>
                </c:pt>
                <c:pt idx="893">
                  <c:v>7.24</c:v>
                </c:pt>
                <c:pt idx="894">
                  <c:v>7.21</c:v>
                </c:pt>
                <c:pt idx="895">
                  <c:v>7.19</c:v>
                </c:pt>
                <c:pt idx="896">
                  <c:v>7.2</c:v>
                </c:pt>
                <c:pt idx="897">
                  <c:v>7.23</c:v>
                </c:pt>
                <c:pt idx="898">
                  <c:v>7.29</c:v>
                </c:pt>
                <c:pt idx="899">
                  <c:v>7.35</c:v>
                </c:pt>
                <c:pt idx="900">
                  <c:v>7.33</c:v>
                </c:pt>
                <c:pt idx="901">
                  <c:v>7.37</c:v>
                </c:pt>
                <c:pt idx="902">
                  <c:v>7.38</c:v>
                </c:pt>
                <c:pt idx="903">
                  <c:v>7.35</c:v>
                </c:pt>
                <c:pt idx="904">
                  <c:v>7.36</c:v>
                </c:pt>
                <c:pt idx="905">
                  <c:v>7.3</c:v>
                </c:pt>
                <c:pt idx="906">
                  <c:v>7.29</c:v>
                </c:pt>
                <c:pt idx="907">
                  <c:v>7.31</c:v>
                </c:pt>
                <c:pt idx="908">
                  <c:v>7.31</c:v>
                </c:pt>
                <c:pt idx="909">
                  <c:v>7.39</c:v>
                </c:pt>
                <c:pt idx="910">
                  <c:v>7.5</c:v>
                </c:pt>
                <c:pt idx="911">
                  <c:v>7.34</c:v>
                </c:pt>
                <c:pt idx="912">
                  <c:v>7.3</c:v>
                </c:pt>
                <c:pt idx="913">
                  <c:v>7.35</c:v>
                </c:pt>
                <c:pt idx="914">
                  <c:v>7.33</c:v>
                </c:pt>
                <c:pt idx="915">
                  <c:v>7.31</c:v>
                </c:pt>
                <c:pt idx="916">
                  <c:v>7.22</c:v>
                </c:pt>
                <c:pt idx="917">
                  <c:v>7.27</c:v>
                </c:pt>
                <c:pt idx="918">
                  <c:v>7.28</c:v>
                </c:pt>
                <c:pt idx="919">
                  <c:v>7.3</c:v>
                </c:pt>
                <c:pt idx="920">
                  <c:v>7.35</c:v>
                </c:pt>
                <c:pt idx="921">
                  <c:v>7.4</c:v>
                </c:pt>
                <c:pt idx="922">
                  <c:v>7.37</c:v>
                </c:pt>
                <c:pt idx="923">
                  <c:v>7.37</c:v>
                </c:pt>
                <c:pt idx="924">
                  <c:v>7.37</c:v>
                </c:pt>
                <c:pt idx="925">
                  <c:v>7.36</c:v>
                </c:pt>
                <c:pt idx="926">
                  <c:v>7.31</c:v>
                </c:pt>
                <c:pt idx="927">
                  <c:v>7.31</c:v>
                </c:pt>
                <c:pt idx="928">
                  <c:v>7.34</c:v>
                </c:pt>
                <c:pt idx="929">
                  <c:v>7.38</c:v>
                </c:pt>
                <c:pt idx="930">
                  <c:v>7.38</c:v>
                </c:pt>
                <c:pt idx="931">
                  <c:v>7.36</c:v>
                </c:pt>
                <c:pt idx="932">
                  <c:v>7.4</c:v>
                </c:pt>
                <c:pt idx="933">
                  <c:v>7.41</c:v>
                </c:pt>
                <c:pt idx="934">
                  <c:v>7.36</c:v>
                </c:pt>
                <c:pt idx="935">
                  <c:v>7.41</c:v>
                </c:pt>
                <c:pt idx="936">
                  <c:v>7.43</c:v>
                </c:pt>
                <c:pt idx="937">
                  <c:v>7.44</c:v>
                </c:pt>
                <c:pt idx="938">
                  <c:v>7.44</c:v>
                </c:pt>
                <c:pt idx="939">
                  <c:v>7.43</c:v>
                </c:pt>
                <c:pt idx="940">
                  <c:v>7.5</c:v>
                </c:pt>
                <c:pt idx="941">
                  <c:v>7.39</c:v>
                </c:pt>
                <c:pt idx="942">
                  <c:v>7.46</c:v>
                </c:pt>
                <c:pt idx="943">
                  <c:v>7.56</c:v>
                </c:pt>
                <c:pt idx="944">
                  <c:v>7.62</c:v>
                </c:pt>
                <c:pt idx="945">
                  <c:v>7.66</c:v>
                </c:pt>
                <c:pt idx="946">
                  <c:v>7.7</c:v>
                </c:pt>
                <c:pt idx="948">
                  <c:v>7.69</c:v>
                </c:pt>
                <c:pt idx="949">
                  <c:v>7.69</c:v>
                </c:pt>
                <c:pt idx="950">
                  <c:v>7.74</c:v>
                </c:pt>
                <c:pt idx="951">
                  <c:v>7.76</c:v>
                </c:pt>
                <c:pt idx="952">
                  <c:v>7.82</c:v>
                </c:pt>
                <c:pt idx="953">
                  <c:v>7.87</c:v>
                </c:pt>
                <c:pt idx="954">
                  <c:v>7.94</c:v>
                </c:pt>
                <c:pt idx="955">
                  <c:v>7.91</c:v>
                </c:pt>
                <c:pt idx="956">
                  <c:v>7.91</c:v>
                </c:pt>
                <c:pt idx="957">
                  <c:v>7.99</c:v>
                </c:pt>
                <c:pt idx="958">
                  <c:v>7.93</c:v>
                </c:pt>
                <c:pt idx="959">
                  <c:v>7.96</c:v>
                </c:pt>
                <c:pt idx="961">
                  <c:v>7.96</c:v>
                </c:pt>
                <c:pt idx="962">
                  <c:v>7.94</c:v>
                </c:pt>
                <c:pt idx="963">
                  <c:v>7.89</c:v>
                </c:pt>
                <c:pt idx="964">
                  <c:v>7.97</c:v>
                </c:pt>
                <c:pt idx="965">
                  <c:v>8.01</c:v>
                </c:pt>
                <c:pt idx="966">
                  <c:v>8.04</c:v>
                </c:pt>
                <c:pt idx="967">
                  <c:v>8.11</c:v>
                </c:pt>
                <c:pt idx="968">
                  <c:v>8.15</c:v>
                </c:pt>
                <c:pt idx="969">
                  <c:v>8.16</c:v>
                </c:pt>
                <c:pt idx="970">
                  <c:v>8.17</c:v>
                </c:pt>
                <c:pt idx="971">
                  <c:v>8.15</c:v>
                </c:pt>
                <c:pt idx="973">
                  <c:v>8.14</c:v>
                </c:pt>
                <c:pt idx="974">
                  <c:v>8.15</c:v>
                </c:pt>
                <c:pt idx="975">
                  <c:v>8.17</c:v>
                </c:pt>
                <c:pt idx="976">
                  <c:v>8.13</c:v>
                </c:pt>
                <c:pt idx="977">
                  <c:v>8.14</c:v>
                </c:pt>
                <c:pt idx="979">
                  <c:v>8.14</c:v>
                </c:pt>
                <c:pt idx="980">
                  <c:v>8.17</c:v>
                </c:pt>
                <c:pt idx="981">
                  <c:v>8.26</c:v>
                </c:pt>
                <c:pt idx="982">
                  <c:v>8.29</c:v>
                </c:pt>
                <c:pt idx="983">
                  <c:v>8.28</c:v>
                </c:pt>
                <c:pt idx="984">
                  <c:v>8.28</c:v>
                </c:pt>
                <c:pt idx="985">
                  <c:v>8.25</c:v>
                </c:pt>
                <c:pt idx="986">
                  <c:v>8.24</c:v>
                </c:pt>
                <c:pt idx="987">
                  <c:v>8.24</c:v>
                </c:pt>
                <c:pt idx="988">
                  <c:v>8.24</c:v>
                </c:pt>
                <c:pt idx="989">
                  <c:v>8.25</c:v>
                </c:pt>
                <c:pt idx="990">
                  <c:v>8.24</c:v>
                </c:pt>
                <c:pt idx="991">
                  <c:v>8.21</c:v>
                </c:pt>
                <c:pt idx="992">
                  <c:v>8.23</c:v>
                </c:pt>
                <c:pt idx="993">
                  <c:v>8.25</c:v>
                </c:pt>
                <c:pt idx="994">
                  <c:v>8.34</c:v>
                </c:pt>
                <c:pt idx="995">
                  <c:v>8.3</c:v>
                </c:pt>
                <c:pt idx="996">
                  <c:v>8.35</c:v>
                </c:pt>
                <c:pt idx="997">
                  <c:v>8.39</c:v>
                </c:pt>
                <c:pt idx="998">
                  <c:v>8.41</c:v>
                </c:pt>
                <c:pt idx="999">
                  <c:v>8.43</c:v>
                </c:pt>
                <c:pt idx="1000">
                  <c:v>8.42</c:v>
                </c:pt>
                <c:pt idx="1001">
                  <c:v>8.42</c:v>
                </c:pt>
                <c:pt idx="1002">
                  <c:v>8.36</c:v>
                </c:pt>
                <c:pt idx="1003">
                  <c:v>8.31</c:v>
                </c:pt>
                <c:pt idx="1004">
                  <c:v>8.25</c:v>
                </c:pt>
                <c:pt idx="1005">
                  <c:v>8.22</c:v>
                </c:pt>
                <c:pt idx="1006">
                  <c:v>8.31</c:v>
                </c:pt>
                <c:pt idx="1007">
                  <c:v>8.2</c:v>
                </c:pt>
                <c:pt idx="1008">
                  <c:v>8.28</c:v>
                </c:pt>
                <c:pt idx="1009">
                  <c:v>8.28</c:v>
                </c:pt>
                <c:pt idx="1010">
                  <c:v>8.31</c:v>
                </c:pt>
                <c:pt idx="1011">
                  <c:v>8.43</c:v>
                </c:pt>
                <c:pt idx="1012">
                  <c:v>8.46</c:v>
                </c:pt>
                <c:pt idx="1013">
                  <c:v>8.47</c:v>
                </c:pt>
                <c:pt idx="1014">
                  <c:v>8.47</c:v>
                </c:pt>
                <c:pt idx="1015">
                  <c:v>8.46</c:v>
                </c:pt>
                <c:pt idx="1017">
                  <c:v>8.46</c:v>
                </c:pt>
                <c:pt idx="1018">
                  <c:v>8.5</c:v>
                </c:pt>
                <c:pt idx="1019">
                  <c:v>8.45</c:v>
                </c:pt>
                <c:pt idx="1020">
                  <c:v>8.42</c:v>
                </c:pt>
                <c:pt idx="1021">
                  <c:v>8.42</c:v>
                </c:pt>
                <c:pt idx="1022">
                  <c:v>8.42</c:v>
                </c:pt>
                <c:pt idx="1023">
                  <c:v>8.47</c:v>
                </c:pt>
                <c:pt idx="1024">
                  <c:v>8.42</c:v>
                </c:pt>
                <c:pt idx="1025">
                  <c:v>8.4</c:v>
                </c:pt>
                <c:pt idx="1026">
                  <c:v>8.43</c:v>
                </c:pt>
                <c:pt idx="1027">
                  <c:v>8.44</c:v>
                </c:pt>
                <c:pt idx="1028">
                  <c:v>8.32</c:v>
                </c:pt>
                <c:pt idx="1029">
                  <c:v>8.33</c:v>
                </c:pt>
                <c:pt idx="1030">
                  <c:v>8.28</c:v>
                </c:pt>
                <c:pt idx="1032">
                  <c:v>8.28</c:v>
                </c:pt>
                <c:pt idx="1033">
                  <c:v>8.38</c:v>
                </c:pt>
                <c:pt idx="1034">
                  <c:v>8.24</c:v>
                </c:pt>
                <c:pt idx="1035">
                  <c:v>8.19</c:v>
                </c:pt>
                <c:pt idx="1036">
                  <c:v>8.19</c:v>
                </c:pt>
                <c:pt idx="1037">
                  <c:v>8.13</c:v>
                </c:pt>
                <c:pt idx="1038">
                  <c:v>8.14</c:v>
                </c:pt>
                <c:pt idx="1039">
                  <c:v>8.12</c:v>
                </c:pt>
                <c:pt idx="1040">
                  <c:v>8.1</c:v>
                </c:pt>
                <c:pt idx="1041">
                  <c:v>8.13</c:v>
                </c:pt>
                <c:pt idx="1042">
                  <c:v>8.13</c:v>
                </c:pt>
                <c:pt idx="1043">
                  <c:v>8.11</c:v>
                </c:pt>
                <c:pt idx="1044">
                  <c:v>8.28</c:v>
                </c:pt>
                <c:pt idx="1045">
                  <c:v>8.32</c:v>
                </c:pt>
                <c:pt idx="1046">
                  <c:v>8.3</c:v>
                </c:pt>
                <c:pt idx="1047">
                  <c:v>8.29</c:v>
                </c:pt>
                <c:pt idx="1048">
                  <c:v>8.24</c:v>
                </c:pt>
                <c:pt idx="1049">
                  <c:v>8.29</c:v>
                </c:pt>
                <c:pt idx="1050">
                  <c:v>8.28</c:v>
                </c:pt>
                <c:pt idx="1051">
                  <c:v>8.26</c:v>
                </c:pt>
                <c:pt idx="1052">
                  <c:v>8.26</c:v>
                </c:pt>
                <c:pt idx="1053">
                  <c:v>8.3</c:v>
                </c:pt>
                <c:pt idx="1054">
                  <c:v>8.23</c:v>
                </c:pt>
                <c:pt idx="1055">
                  <c:v>8.27</c:v>
                </c:pt>
                <c:pt idx="1056">
                  <c:v>8.34</c:v>
                </c:pt>
                <c:pt idx="1057">
                  <c:v>8.36</c:v>
                </c:pt>
                <c:pt idx="1058">
                  <c:v>8.41</c:v>
                </c:pt>
                <c:pt idx="1059">
                  <c:v>8.45</c:v>
                </c:pt>
                <c:pt idx="1060">
                  <c:v>8.65</c:v>
                </c:pt>
                <c:pt idx="1061">
                  <c:v>8.64</c:v>
                </c:pt>
                <c:pt idx="1062">
                  <c:v>8.66</c:v>
                </c:pt>
                <c:pt idx="1063">
                  <c:v>8.68</c:v>
                </c:pt>
                <c:pt idx="1064">
                  <c:v>8.7</c:v>
                </c:pt>
                <c:pt idx="1067">
                  <c:v>8.73</c:v>
                </c:pt>
                <c:pt idx="1068">
                  <c:v>8.71</c:v>
                </c:pt>
                <c:pt idx="1069">
                  <c:v>8.7</c:v>
                </c:pt>
                <c:pt idx="1070">
                  <c:v>8.78</c:v>
                </c:pt>
                <c:pt idx="1071">
                  <c:v>8.78</c:v>
                </c:pt>
                <c:pt idx="1072">
                  <c:v>8.73</c:v>
                </c:pt>
                <c:pt idx="1073">
                  <c:v>8.76</c:v>
                </c:pt>
                <c:pt idx="1074">
                  <c:v>8.75</c:v>
                </c:pt>
                <c:pt idx="1075">
                  <c:v>8.79</c:v>
                </c:pt>
                <c:pt idx="1076">
                  <c:v>8.78</c:v>
                </c:pt>
                <c:pt idx="1077">
                  <c:v>8.74</c:v>
                </c:pt>
                <c:pt idx="1078">
                  <c:v>8.72</c:v>
                </c:pt>
                <c:pt idx="1079">
                  <c:v>8.68</c:v>
                </c:pt>
                <c:pt idx="1080">
                  <c:v>8.68</c:v>
                </c:pt>
                <c:pt idx="1081">
                  <c:v>8.68</c:v>
                </c:pt>
                <c:pt idx="1082">
                  <c:v>8.68</c:v>
                </c:pt>
                <c:pt idx="1083">
                  <c:v>8.67</c:v>
                </c:pt>
                <c:pt idx="1084">
                  <c:v>8.75</c:v>
                </c:pt>
                <c:pt idx="1085">
                  <c:v>8.69</c:v>
                </c:pt>
                <c:pt idx="1086">
                  <c:v>8.64</c:v>
                </c:pt>
                <c:pt idx="1087">
                  <c:v>8.61</c:v>
                </c:pt>
                <c:pt idx="1088">
                  <c:v>8.69</c:v>
                </c:pt>
                <c:pt idx="1089">
                  <c:v>8.69</c:v>
                </c:pt>
                <c:pt idx="1090">
                  <c:v>8.82</c:v>
                </c:pt>
                <c:pt idx="1091">
                  <c:v>8.84</c:v>
                </c:pt>
                <c:pt idx="1092">
                  <c:v>8.9</c:v>
                </c:pt>
                <c:pt idx="1093">
                  <c:v>8.78</c:v>
                </c:pt>
                <c:pt idx="1094">
                  <c:v>8.71</c:v>
                </c:pt>
                <c:pt idx="1095">
                  <c:v>8.69</c:v>
                </c:pt>
                <c:pt idx="1096">
                  <c:v>8.73</c:v>
                </c:pt>
                <c:pt idx="1097">
                  <c:v>8.65</c:v>
                </c:pt>
                <c:pt idx="1098">
                  <c:v>8.65</c:v>
                </c:pt>
                <c:pt idx="1099">
                  <c:v>8.64</c:v>
                </c:pt>
                <c:pt idx="1100">
                  <c:v>8.67</c:v>
                </c:pt>
                <c:pt idx="1101">
                  <c:v>9.03</c:v>
                </c:pt>
                <c:pt idx="1102">
                  <c:v>8.99</c:v>
                </c:pt>
                <c:pt idx="1103">
                  <c:v>8.94</c:v>
                </c:pt>
                <c:pt idx="1104">
                  <c:v>8.82</c:v>
                </c:pt>
                <c:pt idx="1105">
                  <c:v>8.7</c:v>
                </c:pt>
                <c:pt idx="1106">
                  <c:v>8.63</c:v>
                </c:pt>
                <c:pt idx="1108">
                  <c:v>8.62</c:v>
                </c:pt>
                <c:pt idx="1109">
                  <c:v>8.63</c:v>
                </c:pt>
                <c:pt idx="1110">
                  <c:v>8.62</c:v>
                </c:pt>
                <c:pt idx="1111">
                  <c:v>8.62</c:v>
                </c:pt>
                <c:pt idx="1112">
                  <c:v>8.6</c:v>
                </c:pt>
                <c:pt idx="1113">
                  <c:v>8.62</c:v>
                </c:pt>
                <c:pt idx="1114">
                  <c:v>8.61</c:v>
                </c:pt>
                <c:pt idx="1115">
                  <c:v>8.58</c:v>
                </c:pt>
                <c:pt idx="1116">
                  <c:v>8.57</c:v>
                </c:pt>
                <c:pt idx="1117">
                  <c:v>8.49</c:v>
                </c:pt>
                <c:pt idx="1118">
                  <c:v>8.59</c:v>
                </c:pt>
                <c:pt idx="1119">
                  <c:v>8.61</c:v>
                </c:pt>
                <c:pt idx="1120">
                  <c:v>8.58</c:v>
                </c:pt>
                <c:pt idx="1121">
                  <c:v>8.56</c:v>
                </c:pt>
                <c:pt idx="1122">
                  <c:v>8.67</c:v>
                </c:pt>
                <c:pt idx="1123">
                  <c:v>8.79</c:v>
                </c:pt>
                <c:pt idx="1124">
                  <c:v>8.88</c:v>
                </c:pt>
                <c:pt idx="1125">
                  <c:v>8.85</c:v>
                </c:pt>
                <c:pt idx="1126">
                  <c:v>8.85</c:v>
                </c:pt>
                <c:pt idx="1127">
                  <c:v>8.86</c:v>
                </c:pt>
                <c:pt idx="1128">
                  <c:v>8.78</c:v>
                </c:pt>
                <c:pt idx="1129">
                  <c:v>8.7</c:v>
                </c:pt>
                <c:pt idx="1130">
                  <c:v>8.51</c:v>
                </c:pt>
                <c:pt idx="1131">
                  <c:v>8.45</c:v>
                </c:pt>
                <c:pt idx="1132">
                  <c:v>8.45</c:v>
                </c:pt>
                <c:pt idx="1133">
                  <c:v>8.57</c:v>
                </c:pt>
                <c:pt idx="1134">
                  <c:v>8.55</c:v>
                </c:pt>
                <c:pt idx="1135">
                  <c:v>8.64</c:v>
                </c:pt>
                <c:pt idx="1136">
                  <c:v>8.62</c:v>
                </c:pt>
                <c:pt idx="1137">
                  <c:v>8.61</c:v>
                </c:pt>
                <c:pt idx="1138">
                  <c:v>8.69</c:v>
                </c:pt>
                <c:pt idx="1139">
                  <c:v>8.78</c:v>
                </c:pt>
                <c:pt idx="1140">
                  <c:v>8.74</c:v>
                </c:pt>
                <c:pt idx="1141">
                  <c:v>8.86</c:v>
                </c:pt>
                <c:pt idx="1142">
                  <c:v>8.95</c:v>
                </c:pt>
                <c:pt idx="1144">
                  <c:v>8.85</c:v>
                </c:pt>
                <c:pt idx="1145">
                  <c:v>8.86</c:v>
                </c:pt>
                <c:pt idx="1146">
                  <c:v>8.87</c:v>
                </c:pt>
                <c:pt idx="1147">
                  <c:v>8.99</c:v>
                </c:pt>
                <c:pt idx="1148">
                  <c:v>9.24</c:v>
                </c:pt>
                <c:pt idx="1149">
                  <c:v>9.23</c:v>
                </c:pt>
                <c:pt idx="1150">
                  <c:v>9.15</c:v>
                </c:pt>
                <c:pt idx="1151">
                  <c:v>8.89</c:v>
                </c:pt>
                <c:pt idx="1152">
                  <c:v>8.8</c:v>
                </c:pt>
                <c:pt idx="1153">
                  <c:v>8.69</c:v>
                </c:pt>
                <c:pt idx="1154">
                  <c:v>8.74</c:v>
                </c:pt>
                <c:pt idx="1155">
                  <c:v>8.74</c:v>
                </c:pt>
                <c:pt idx="1156">
                  <c:v>8.69</c:v>
                </c:pt>
                <c:pt idx="1157">
                  <c:v>8.66</c:v>
                </c:pt>
                <c:pt idx="1158">
                  <c:v>8.66</c:v>
                </c:pt>
                <c:pt idx="1159">
                  <c:v>8.65</c:v>
                </c:pt>
                <c:pt idx="1160">
                  <c:v>8.67</c:v>
                </c:pt>
                <c:pt idx="1161">
                  <c:v>8.62</c:v>
                </c:pt>
                <c:pt idx="1162">
                  <c:v>8.6</c:v>
                </c:pt>
                <c:pt idx="1163">
                  <c:v>8.7</c:v>
                </c:pt>
                <c:pt idx="1164">
                  <c:v>8.69</c:v>
                </c:pt>
                <c:pt idx="1165">
                  <c:v>8.53</c:v>
                </c:pt>
                <c:pt idx="1166">
                  <c:v>8.49</c:v>
                </c:pt>
                <c:pt idx="1167">
                  <c:v>8.39</c:v>
                </c:pt>
                <c:pt idx="1168">
                  <c:v>8.46</c:v>
                </c:pt>
                <c:pt idx="1169">
                  <c:v>8.31</c:v>
                </c:pt>
                <c:pt idx="1170">
                  <c:v>8.25</c:v>
                </c:pt>
                <c:pt idx="1171">
                  <c:v>8.08</c:v>
                </c:pt>
                <c:pt idx="1172">
                  <c:v>7.88</c:v>
                </c:pt>
                <c:pt idx="1173">
                  <c:v>7.92</c:v>
                </c:pt>
                <c:pt idx="1174">
                  <c:v>7.84</c:v>
                </c:pt>
                <c:pt idx="1175">
                  <c:v>7.84</c:v>
                </c:pt>
                <c:pt idx="1176">
                  <c:v>7.73</c:v>
                </c:pt>
                <c:pt idx="1177">
                  <c:v>7.69</c:v>
                </c:pt>
                <c:pt idx="1178">
                  <c:v>7.74</c:v>
                </c:pt>
                <c:pt idx="1179">
                  <c:v>7.77</c:v>
                </c:pt>
                <c:pt idx="1180">
                  <c:v>7.76</c:v>
                </c:pt>
                <c:pt idx="1181">
                  <c:v>7.76</c:v>
                </c:pt>
                <c:pt idx="1182">
                  <c:v>7.72</c:v>
                </c:pt>
                <c:pt idx="1183">
                  <c:v>7.71</c:v>
                </c:pt>
                <c:pt idx="1184">
                  <c:v>7.71</c:v>
                </c:pt>
                <c:pt idx="1185">
                  <c:v>7.72</c:v>
                </c:pt>
                <c:pt idx="1186">
                  <c:v>7.68</c:v>
                </c:pt>
                <c:pt idx="1187">
                  <c:v>7.62</c:v>
                </c:pt>
                <c:pt idx="1188">
                  <c:v>7.55</c:v>
                </c:pt>
                <c:pt idx="1189">
                  <c:v>7.51</c:v>
                </c:pt>
                <c:pt idx="1190">
                  <c:v>7.53</c:v>
                </c:pt>
                <c:pt idx="1191">
                  <c:v>7.56</c:v>
                </c:pt>
                <c:pt idx="1192">
                  <c:v>7.58</c:v>
                </c:pt>
                <c:pt idx="1193">
                  <c:v>7.59</c:v>
                </c:pt>
                <c:pt idx="1194">
                  <c:v>7.67</c:v>
                </c:pt>
                <c:pt idx="1195">
                  <c:v>7.67</c:v>
                </c:pt>
                <c:pt idx="1196">
                  <c:v>7.71</c:v>
                </c:pt>
                <c:pt idx="1197">
                  <c:v>7.72</c:v>
                </c:pt>
                <c:pt idx="1198">
                  <c:v>7.7</c:v>
                </c:pt>
                <c:pt idx="1199">
                  <c:v>7.7</c:v>
                </c:pt>
                <c:pt idx="1200">
                  <c:v>7.73</c:v>
                </c:pt>
                <c:pt idx="1201">
                  <c:v>7.76</c:v>
                </c:pt>
                <c:pt idx="1202">
                  <c:v>7.76</c:v>
                </c:pt>
                <c:pt idx="1203">
                  <c:v>7.66</c:v>
                </c:pt>
                <c:pt idx="1204">
                  <c:v>7.67</c:v>
                </c:pt>
                <c:pt idx="1205">
                  <c:v>7.68</c:v>
                </c:pt>
                <c:pt idx="1206">
                  <c:v>7.74</c:v>
                </c:pt>
                <c:pt idx="1207">
                  <c:v>7.86</c:v>
                </c:pt>
                <c:pt idx="1208">
                  <c:v>7.87</c:v>
                </c:pt>
                <c:pt idx="1209">
                  <c:v>7.75</c:v>
                </c:pt>
                <c:pt idx="1210">
                  <c:v>7.55</c:v>
                </c:pt>
                <c:pt idx="1211">
                  <c:v>7.58</c:v>
                </c:pt>
                <c:pt idx="1213">
                  <c:v>7.51</c:v>
                </c:pt>
                <c:pt idx="1214">
                  <c:v>7.5</c:v>
                </c:pt>
                <c:pt idx="1215">
                  <c:v>7.51</c:v>
                </c:pt>
                <c:pt idx="1216">
                  <c:v>7.44</c:v>
                </c:pt>
                <c:pt idx="1217">
                  <c:v>7.39</c:v>
                </c:pt>
                <c:pt idx="1218">
                  <c:v>7.37</c:v>
                </c:pt>
                <c:pt idx="1219">
                  <c:v>7.32</c:v>
                </c:pt>
                <c:pt idx="1220">
                  <c:v>7.35</c:v>
                </c:pt>
                <c:pt idx="1221">
                  <c:v>7.36</c:v>
                </c:pt>
                <c:pt idx="1222">
                  <c:v>7.34</c:v>
                </c:pt>
                <c:pt idx="1223">
                  <c:v>7.34</c:v>
                </c:pt>
                <c:pt idx="1224">
                  <c:v>7.31</c:v>
                </c:pt>
                <c:pt idx="1225">
                  <c:v>7.31</c:v>
                </c:pt>
                <c:pt idx="1226">
                  <c:v>7.28</c:v>
                </c:pt>
                <c:pt idx="1227">
                  <c:v>7.32</c:v>
                </c:pt>
                <c:pt idx="1228">
                  <c:v>7.34</c:v>
                </c:pt>
                <c:pt idx="1229">
                  <c:v>7.37</c:v>
                </c:pt>
                <c:pt idx="1230">
                  <c:v>7.37</c:v>
                </c:pt>
                <c:pt idx="1231">
                  <c:v>7.37</c:v>
                </c:pt>
                <c:pt idx="1232">
                  <c:v>7.34</c:v>
                </c:pt>
                <c:pt idx="1233">
                  <c:v>7.36</c:v>
                </c:pt>
                <c:pt idx="1234">
                  <c:v>7.36</c:v>
                </c:pt>
                <c:pt idx="1235">
                  <c:v>7.32</c:v>
                </c:pt>
                <c:pt idx="1236">
                  <c:v>7.31</c:v>
                </c:pt>
                <c:pt idx="1237">
                  <c:v>7.35</c:v>
                </c:pt>
                <c:pt idx="1238">
                  <c:v>7.39</c:v>
                </c:pt>
                <c:pt idx="1239">
                  <c:v>7.4</c:v>
                </c:pt>
                <c:pt idx="1240">
                  <c:v>7.32</c:v>
                </c:pt>
                <c:pt idx="1241">
                  <c:v>7.34</c:v>
                </c:pt>
                <c:pt idx="1242">
                  <c:v>7.35</c:v>
                </c:pt>
                <c:pt idx="1243">
                  <c:v>7.27</c:v>
                </c:pt>
                <c:pt idx="1244">
                  <c:v>7.25</c:v>
                </c:pt>
                <c:pt idx="1245">
                  <c:v>7.26</c:v>
                </c:pt>
                <c:pt idx="1246">
                  <c:v>7.27</c:v>
                </c:pt>
                <c:pt idx="1247">
                  <c:v>7.31</c:v>
                </c:pt>
                <c:pt idx="1248">
                  <c:v>7.28</c:v>
                </c:pt>
                <c:pt idx="1249">
                  <c:v>7.24</c:v>
                </c:pt>
                <c:pt idx="1250">
                  <c:v>7.34</c:v>
                </c:pt>
                <c:pt idx="1251">
                  <c:v>7.28</c:v>
                </c:pt>
                <c:pt idx="1252">
                  <c:v>7.28</c:v>
                </c:pt>
                <c:pt idx="1253">
                  <c:v>7.38</c:v>
                </c:pt>
                <c:pt idx="1254">
                  <c:v>7.42</c:v>
                </c:pt>
                <c:pt idx="1255">
                  <c:v>7.5</c:v>
                </c:pt>
                <c:pt idx="1256">
                  <c:v>7.51</c:v>
                </c:pt>
                <c:pt idx="1257">
                  <c:v>7.43</c:v>
                </c:pt>
                <c:pt idx="1258">
                  <c:v>7.53</c:v>
                </c:pt>
                <c:pt idx="1259">
                  <c:v>7.61</c:v>
                </c:pt>
                <c:pt idx="1260">
                  <c:v>7.3</c:v>
                </c:pt>
                <c:pt idx="1261">
                  <c:v>7.07</c:v>
                </c:pt>
                <c:pt idx="1262">
                  <c:v>7.05</c:v>
                </c:pt>
                <c:pt idx="1263">
                  <c:v>7.04</c:v>
                </c:pt>
                <c:pt idx="1264">
                  <c:v>7.05</c:v>
                </c:pt>
                <c:pt idx="1265">
                  <c:v>7.05</c:v>
                </c:pt>
                <c:pt idx="1266">
                  <c:v>7.05</c:v>
                </c:pt>
                <c:pt idx="1267">
                  <c:v>7.05</c:v>
                </c:pt>
                <c:pt idx="1268">
                  <c:v>7.07</c:v>
                </c:pt>
                <c:pt idx="1269">
                  <c:v>7.08</c:v>
                </c:pt>
                <c:pt idx="1270">
                  <c:v>7.05</c:v>
                </c:pt>
                <c:pt idx="1271">
                  <c:v>7</c:v>
                </c:pt>
                <c:pt idx="1272">
                  <c:v>7</c:v>
                </c:pt>
                <c:pt idx="1273">
                  <c:v>7.03</c:v>
                </c:pt>
                <c:pt idx="1274">
                  <c:v>7.05</c:v>
                </c:pt>
                <c:pt idx="1275">
                  <c:v>7.1</c:v>
                </c:pt>
                <c:pt idx="1276">
                  <c:v>7.09</c:v>
                </c:pt>
                <c:pt idx="1277">
                  <c:v>7.11</c:v>
                </c:pt>
                <c:pt idx="1278">
                  <c:v>7.06</c:v>
                </c:pt>
                <c:pt idx="1279">
                  <c:v>7.04</c:v>
                </c:pt>
                <c:pt idx="1280">
                  <c:v>7.03</c:v>
                </c:pt>
                <c:pt idx="1281">
                  <c:v>7.03</c:v>
                </c:pt>
                <c:pt idx="1283">
                  <c:v>7.05</c:v>
                </c:pt>
                <c:pt idx="1284">
                  <c:v>7.05</c:v>
                </c:pt>
                <c:pt idx="1285">
                  <c:v>7.06</c:v>
                </c:pt>
                <c:pt idx="1286">
                  <c:v>7.08</c:v>
                </c:pt>
                <c:pt idx="1287">
                  <c:v>7.06</c:v>
                </c:pt>
                <c:pt idx="1288">
                  <c:v>7.03</c:v>
                </c:pt>
                <c:pt idx="1289">
                  <c:v>7.03</c:v>
                </c:pt>
                <c:pt idx="1290">
                  <c:v>7.01</c:v>
                </c:pt>
                <c:pt idx="1292">
                  <c:v>7.05</c:v>
                </c:pt>
                <c:pt idx="1293">
                  <c:v>7.04</c:v>
                </c:pt>
                <c:pt idx="1294">
                  <c:v>7.09</c:v>
                </c:pt>
                <c:pt idx="1295">
                  <c:v>7.05</c:v>
                </c:pt>
                <c:pt idx="1296">
                  <c:v>7.04</c:v>
                </c:pt>
                <c:pt idx="1297">
                  <c:v>7.04</c:v>
                </c:pt>
                <c:pt idx="1298">
                  <c:v>7.11</c:v>
                </c:pt>
                <c:pt idx="1299">
                  <c:v>7.14</c:v>
                </c:pt>
                <c:pt idx="1300">
                  <c:v>7.15</c:v>
                </c:pt>
                <c:pt idx="1301">
                  <c:v>7.14</c:v>
                </c:pt>
                <c:pt idx="1302">
                  <c:v>7.16</c:v>
                </c:pt>
                <c:pt idx="1303">
                  <c:v>7.15</c:v>
                </c:pt>
                <c:pt idx="1304">
                  <c:v>7.14</c:v>
                </c:pt>
                <c:pt idx="1305">
                  <c:v>7.2</c:v>
                </c:pt>
                <c:pt idx="1306">
                  <c:v>7.2</c:v>
                </c:pt>
                <c:pt idx="1307">
                  <c:v>7.2</c:v>
                </c:pt>
                <c:pt idx="1308">
                  <c:v>7.22</c:v>
                </c:pt>
                <c:pt idx="1309">
                  <c:v>7.23</c:v>
                </c:pt>
                <c:pt idx="1310">
                  <c:v>7.32</c:v>
                </c:pt>
                <c:pt idx="1311">
                  <c:v>7.42</c:v>
                </c:pt>
                <c:pt idx="1312">
                  <c:v>7.42</c:v>
                </c:pt>
                <c:pt idx="1313">
                  <c:v>7.4</c:v>
                </c:pt>
                <c:pt idx="1314">
                  <c:v>7.38</c:v>
                </c:pt>
                <c:pt idx="1315">
                  <c:v>7.44</c:v>
                </c:pt>
                <c:pt idx="1316">
                  <c:v>7.43</c:v>
                </c:pt>
                <c:pt idx="1317">
                  <c:v>7.42</c:v>
                </c:pt>
                <c:pt idx="1318">
                  <c:v>7.42</c:v>
                </c:pt>
                <c:pt idx="1319">
                  <c:v>7.42</c:v>
                </c:pt>
                <c:pt idx="1320">
                  <c:v>7.43</c:v>
                </c:pt>
                <c:pt idx="1321">
                  <c:v>7.41</c:v>
                </c:pt>
                <c:pt idx="1322">
                  <c:v>7.43</c:v>
                </c:pt>
                <c:pt idx="1323">
                  <c:v>7.48</c:v>
                </c:pt>
                <c:pt idx="1324">
                  <c:v>7.5</c:v>
                </c:pt>
                <c:pt idx="1325">
                  <c:v>7.47</c:v>
                </c:pt>
                <c:pt idx="1327">
                  <c:v>7.51</c:v>
                </c:pt>
                <c:pt idx="1328">
                  <c:v>7.48</c:v>
                </c:pt>
                <c:pt idx="1329">
                  <c:v>7.56</c:v>
                </c:pt>
                <c:pt idx="1331">
                  <c:v>7.59</c:v>
                </c:pt>
                <c:pt idx="1332">
                  <c:v>7.59</c:v>
                </c:pt>
                <c:pt idx="1333">
                  <c:v>7.59</c:v>
                </c:pt>
                <c:pt idx="1334">
                  <c:v>7.59</c:v>
                </c:pt>
                <c:pt idx="1335">
                  <c:v>7.58</c:v>
                </c:pt>
                <c:pt idx="1336">
                  <c:v>7.57</c:v>
                </c:pt>
                <c:pt idx="1337">
                  <c:v>7.56</c:v>
                </c:pt>
                <c:pt idx="1338">
                  <c:v>7.56</c:v>
                </c:pt>
                <c:pt idx="1339">
                  <c:v>7.59</c:v>
                </c:pt>
                <c:pt idx="1340">
                  <c:v>7.58</c:v>
                </c:pt>
                <c:pt idx="1341">
                  <c:v>7.59</c:v>
                </c:pt>
                <c:pt idx="1342">
                  <c:v>7.59</c:v>
                </c:pt>
                <c:pt idx="1343">
                  <c:v>7.62</c:v>
                </c:pt>
                <c:pt idx="1344">
                  <c:v>7.62</c:v>
                </c:pt>
                <c:pt idx="1345">
                  <c:v>7.62</c:v>
                </c:pt>
                <c:pt idx="1346">
                  <c:v>7.6</c:v>
                </c:pt>
                <c:pt idx="1347">
                  <c:v>7.6</c:v>
                </c:pt>
                <c:pt idx="1348">
                  <c:v>7.62</c:v>
                </c:pt>
                <c:pt idx="1349">
                  <c:v>7.61</c:v>
                </c:pt>
                <c:pt idx="1350">
                  <c:v>7.6</c:v>
                </c:pt>
                <c:pt idx="1351">
                  <c:v>7.64</c:v>
                </c:pt>
                <c:pt idx="1352">
                  <c:v>7.61</c:v>
                </c:pt>
                <c:pt idx="1353">
                  <c:v>7.61</c:v>
                </c:pt>
                <c:pt idx="1354">
                  <c:v>7.65</c:v>
                </c:pt>
                <c:pt idx="1355">
                  <c:v>7.63</c:v>
                </c:pt>
                <c:pt idx="1356">
                  <c:v>7.65</c:v>
                </c:pt>
                <c:pt idx="1357">
                  <c:v>7.66</c:v>
                </c:pt>
                <c:pt idx="1358">
                  <c:v>7.64</c:v>
                </c:pt>
                <c:pt idx="1359">
                  <c:v>7.66</c:v>
                </c:pt>
                <c:pt idx="1360">
                  <c:v>7.7</c:v>
                </c:pt>
                <c:pt idx="1361">
                  <c:v>7.7</c:v>
                </c:pt>
                <c:pt idx="1362">
                  <c:v>7.67</c:v>
                </c:pt>
                <c:pt idx="1363">
                  <c:v>7.67</c:v>
                </c:pt>
                <c:pt idx="1364">
                  <c:v>7.71</c:v>
                </c:pt>
                <c:pt idx="1365">
                  <c:v>7.75</c:v>
                </c:pt>
                <c:pt idx="1366">
                  <c:v>7.71</c:v>
                </c:pt>
                <c:pt idx="1367">
                  <c:v>7.65</c:v>
                </c:pt>
                <c:pt idx="1368">
                  <c:v>7.65</c:v>
                </c:pt>
                <c:pt idx="1369">
                  <c:v>7.65</c:v>
                </c:pt>
                <c:pt idx="1370">
                  <c:v>7.62</c:v>
                </c:pt>
                <c:pt idx="1372">
                  <c:v>7.63</c:v>
                </c:pt>
                <c:pt idx="1373">
                  <c:v>7.63</c:v>
                </c:pt>
                <c:pt idx="1374">
                  <c:v>7.6</c:v>
                </c:pt>
                <c:pt idx="1375">
                  <c:v>7.62</c:v>
                </c:pt>
                <c:pt idx="1376">
                  <c:v>7.62</c:v>
                </c:pt>
                <c:pt idx="1377">
                  <c:v>7.59</c:v>
                </c:pt>
                <c:pt idx="1378">
                  <c:v>7.6</c:v>
                </c:pt>
                <c:pt idx="1379">
                  <c:v>7.6</c:v>
                </c:pt>
                <c:pt idx="1380">
                  <c:v>7.57</c:v>
                </c:pt>
                <c:pt idx="1381">
                  <c:v>7.58</c:v>
                </c:pt>
                <c:pt idx="1382">
                  <c:v>7.56</c:v>
                </c:pt>
                <c:pt idx="1383">
                  <c:v>7.55</c:v>
                </c:pt>
                <c:pt idx="1384">
                  <c:v>7.55</c:v>
                </c:pt>
                <c:pt idx="1385">
                  <c:v>7.55</c:v>
                </c:pt>
                <c:pt idx="1386">
                  <c:v>7.53</c:v>
                </c:pt>
                <c:pt idx="1387">
                  <c:v>7.52</c:v>
                </c:pt>
                <c:pt idx="1388">
                  <c:v>7.55</c:v>
                </c:pt>
                <c:pt idx="1389">
                  <c:v>7.52</c:v>
                </c:pt>
                <c:pt idx="1390">
                  <c:v>7.49</c:v>
                </c:pt>
                <c:pt idx="1391">
                  <c:v>7.53</c:v>
                </c:pt>
                <c:pt idx="1392">
                  <c:v>7.54</c:v>
                </c:pt>
                <c:pt idx="1393">
                  <c:v>7.59</c:v>
                </c:pt>
                <c:pt idx="1394">
                  <c:v>7.62</c:v>
                </c:pt>
                <c:pt idx="1395">
                  <c:v>7.6</c:v>
                </c:pt>
                <c:pt idx="1396">
                  <c:v>7.57</c:v>
                </c:pt>
                <c:pt idx="1397">
                  <c:v>7.59</c:v>
                </c:pt>
                <c:pt idx="1398">
                  <c:v>7.62</c:v>
                </c:pt>
                <c:pt idx="1399">
                  <c:v>7.61</c:v>
                </c:pt>
                <c:pt idx="1400">
                  <c:v>7.57</c:v>
                </c:pt>
                <c:pt idx="1401">
                  <c:v>7.6</c:v>
                </c:pt>
                <c:pt idx="1402">
                  <c:v>7.67</c:v>
                </c:pt>
                <c:pt idx="1403">
                  <c:v>7.63</c:v>
                </c:pt>
                <c:pt idx="1404">
                  <c:v>7.6</c:v>
                </c:pt>
                <c:pt idx="1405">
                  <c:v>7.57</c:v>
                </c:pt>
                <c:pt idx="1406">
                  <c:v>7.59</c:v>
                </c:pt>
                <c:pt idx="1407">
                  <c:v>7.55</c:v>
                </c:pt>
                <c:pt idx="1408">
                  <c:v>7.57</c:v>
                </c:pt>
                <c:pt idx="1409">
                  <c:v>7.58</c:v>
                </c:pt>
                <c:pt idx="1410">
                  <c:v>7.54</c:v>
                </c:pt>
                <c:pt idx="1411">
                  <c:v>7.57</c:v>
                </c:pt>
                <c:pt idx="1412">
                  <c:v>7.56</c:v>
                </c:pt>
                <c:pt idx="1413">
                  <c:v>7.57</c:v>
                </c:pt>
                <c:pt idx="1414">
                  <c:v>7.52</c:v>
                </c:pt>
                <c:pt idx="1415">
                  <c:v>7.53</c:v>
                </c:pt>
                <c:pt idx="1416">
                  <c:v>7.52</c:v>
                </c:pt>
                <c:pt idx="1417">
                  <c:v>7.54</c:v>
                </c:pt>
                <c:pt idx="1418">
                  <c:v>7.58</c:v>
                </c:pt>
                <c:pt idx="1419">
                  <c:v>7.69</c:v>
                </c:pt>
                <c:pt idx="1420">
                  <c:v>7.68</c:v>
                </c:pt>
                <c:pt idx="1421">
                  <c:v>7.74</c:v>
                </c:pt>
                <c:pt idx="1422">
                  <c:v>7.8</c:v>
                </c:pt>
                <c:pt idx="1423">
                  <c:v>7.85</c:v>
                </c:pt>
                <c:pt idx="1424">
                  <c:v>7.8</c:v>
                </c:pt>
                <c:pt idx="1425">
                  <c:v>7.79</c:v>
                </c:pt>
                <c:pt idx="1426">
                  <c:v>7.79</c:v>
                </c:pt>
                <c:pt idx="1427">
                  <c:v>7.79</c:v>
                </c:pt>
                <c:pt idx="1428">
                  <c:v>7.8</c:v>
                </c:pt>
                <c:pt idx="1429">
                  <c:v>7.8</c:v>
                </c:pt>
                <c:pt idx="1430">
                  <c:v>7.79</c:v>
                </c:pt>
                <c:pt idx="1431">
                  <c:v>7.78</c:v>
                </c:pt>
                <c:pt idx="1432">
                  <c:v>7.78</c:v>
                </c:pt>
                <c:pt idx="1433">
                  <c:v>7.79</c:v>
                </c:pt>
                <c:pt idx="1434">
                  <c:v>7.73</c:v>
                </c:pt>
                <c:pt idx="1435">
                  <c:v>7.76</c:v>
                </c:pt>
                <c:pt idx="1436">
                  <c:v>7.77</c:v>
                </c:pt>
                <c:pt idx="1437">
                  <c:v>7.78</c:v>
                </c:pt>
                <c:pt idx="1438">
                  <c:v>7.77</c:v>
                </c:pt>
                <c:pt idx="1439">
                  <c:v>7.73</c:v>
                </c:pt>
                <c:pt idx="1440">
                  <c:v>7.7</c:v>
                </c:pt>
                <c:pt idx="1441">
                  <c:v>7.7</c:v>
                </c:pt>
                <c:pt idx="1442">
                  <c:v>7.8</c:v>
                </c:pt>
                <c:pt idx="1443">
                  <c:v>7.86</c:v>
                </c:pt>
                <c:pt idx="1444">
                  <c:v>7.86</c:v>
                </c:pt>
                <c:pt idx="1445">
                  <c:v>7.82</c:v>
                </c:pt>
                <c:pt idx="1446">
                  <c:v>7.79</c:v>
                </c:pt>
                <c:pt idx="1447">
                  <c:v>7.78</c:v>
                </c:pt>
                <c:pt idx="1448">
                  <c:v>7.86</c:v>
                </c:pt>
                <c:pt idx="1449">
                  <c:v>7.91</c:v>
                </c:pt>
                <c:pt idx="1450">
                  <c:v>7.89</c:v>
                </c:pt>
                <c:pt idx="1451">
                  <c:v>7.79</c:v>
                </c:pt>
                <c:pt idx="1452">
                  <c:v>7.76</c:v>
                </c:pt>
                <c:pt idx="1453">
                  <c:v>7.79</c:v>
                </c:pt>
                <c:pt idx="1454">
                  <c:v>7.78</c:v>
                </c:pt>
                <c:pt idx="1455">
                  <c:v>7.76</c:v>
                </c:pt>
                <c:pt idx="1456">
                  <c:v>7.75</c:v>
                </c:pt>
                <c:pt idx="1457">
                  <c:v>7.75</c:v>
                </c:pt>
                <c:pt idx="1458">
                  <c:v>7.79</c:v>
                </c:pt>
                <c:pt idx="1459">
                  <c:v>7.84</c:v>
                </c:pt>
                <c:pt idx="1460">
                  <c:v>7.9</c:v>
                </c:pt>
                <c:pt idx="1461">
                  <c:v>7.85</c:v>
                </c:pt>
                <c:pt idx="1462">
                  <c:v>7.89</c:v>
                </c:pt>
                <c:pt idx="1463">
                  <c:v>7.85</c:v>
                </c:pt>
                <c:pt idx="1464">
                  <c:v>7.79</c:v>
                </c:pt>
                <c:pt idx="1465">
                  <c:v>7.7</c:v>
                </c:pt>
                <c:pt idx="1466">
                  <c:v>7.7</c:v>
                </c:pt>
                <c:pt idx="1467">
                  <c:v>7.69</c:v>
                </c:pt>
                <c:pt idx="1468">
                  <c:v>7.69</c:v>
                </c:pt>
                <c:pt idx="1469">
                  <c:v>7.69</c:v>
                </c:pt>
                <c:pt idx="1470">
                  <c:v>7.72</c:v>
                </c:pt>
                <c:pt idx="1471">
                  <c:v>7.68</c:v>
                </c:pt>
                <c:pt idx="1472">
                  <c:v>7.67</c:v>
                </c:pt>
                <c:pt idx="1473">
                  <c:v>7.68</c:v>
                </c:pt>
                <c:pt idx="1474">
                  <c:v>7.69</c:v>
                </c:pt>
                <c:pt idx="1475">
                  <c:v>7.69</c:v>
                </c:pt>
                <c:pt idx="1476">
                  <c:v>7.8</c:v>
                </c:pt>
                <c:pt idx="1477">
                  <c:v>7.8</c:v>
                </c:pt>
                <c:pt idx="1478">
                  <c:v>7.85</c:v>
                </c:pt>
                <c:pt idx="1479">
                  <c:v>7.86</c:v>
                </c:pt>
                <c:pt idx="1480">
                  <c:v>7.83</c:v>
                </c:pt>
                <c:pt idx="1481">
                  <c:v>7.7</c:v>
                </c:pt>
                <c:pt idx="1482">
                  <c:v>7.61</c:v>
                </c:pt>
                <c:pt idx="1483">
                  <c:v>7.58</c:v>
                </c:pt>
                <c:pt idx="1485">
                  <c:v>7.59</c:v>
                </c:pt>
                <c:pt idx="1486">
                  <c:v>7.61</c:v>
                </c:pt>
                <c:pt idx="1487">
                  <c:v>7.64</c:v>
                </c:pt>
                <c:pt idx="1488">
                  <c:v>7.63</c:v>
                </c:pt>
                <c:pt idx="1489">
                  <c:v>7.57</c:v>
                </c:pt>
                <c:pt idx="1490">
                  <c:v>7.54</c:v>
                </c:pt>
                <c:pt idx="1491">
                  <c:v>7.64</c:v>
                </c:pt>
                <c:pt idx="1492">
                  <c:v>7.64</c:v>
                </c:pt>
                <c:pt idx="1493">
                  <c:v>7.59</c:v>
                </c:pt>
                <c:pt idx="1494">
                  <c:v>7.62</c:v>
                </c:pt>
                <c:pt idx="1495">
                  <c:v>7.57</c:v>
                </c:pt>
                <c:pt idx="1496">
                  <c:v>7.55</c:v>
                </c:pt>
                <c:pt idx="1497">
                  <c:v>7.48</c:v>
                </c:pt>
                <c:pt idx="1498">
                  <c:v>7.48</c:v>
                </c:pt>
                <c:pt idx="1499">
                  <c:v>7.5</c:v>
                </c:pt>
                <c:pt idx="1500">
                  <c:v>7.59</c:v>
                </c:pt>
                <c:pt idx="1501">
                  <c:v>7.6</c:v>
                </c:pt>
                <c:pt idx="1502">
                  <c:v>7.55</c:v>
                </c:pt>
                <c:pt idx="1503">
                  <c:v>7.53</c:v>
                </c:pt>
                <c:pt idx="1504">
                  <c:v>7.59</c:v>
                </c:pt>
                <c:pt idx="1505">
                  <c:v>7.61</c:v>
                </c:pt>
                <c:pt idx="1506">
                  <c:v>7.65</c:v>
                </c:pt>
                <c:pt idx="1507">
                  <c:v>7.73</c:v>
                </c:pt>
                <c:pt idx="1508">
                  <c:v>7.73</c:v>
                </c:pt>
                <c:pt idx="1509">
                  <c:v>7.69</c:v>
                </c:pt>
                <c:pt idx="1510">
                  <c:v>7.59</c:v>
                </c:pt>
                <c:pt idx="1511">
                  <c:v>7.56</c:v>
                </c:pt>
                <c:pt idx="1512">
                  <c:v>7.61</c:v>
                </c:pt>
                <c:pt idx="1513">
                  <c:v>7.74</c:v>
                </c:pt>
                <c:pt idx="1514">
                  <c:v>7.74</c:v>
                </c:pt>
                <c:pt idx="1515">
                  <c:v>7.75</c:v>
                </c:pt>
                <c:pt idx="1516">
                  <c:v>7.67</c:v>
                </c:pt>
                <c:pt idx="1517">
                  <c:v>7.75</c:v>
                </c:pt>
                <c:pt idx="1518">
                  <c:v>7.75</c:v>
                </c:pt>
                <c:pt idx="1519">
                  <c:v>7.83</c:v>
                </c:pt>
                <c:pt idx="1520">
                  <c:v>7.92</c:v>
                </c:pt>
                <c:pt idx="1521">
                  <c:v>7.96</c:v>
                </c:pt>
                <c:pt idx="1522">
                  <c:v>7.93</c:v>
                </c:pt>
                <c:pt idx="1523">
                  <c:v>7.94</c:v>
                </c:pt>
                <c:pt idx="1524">
                  <c:v>7.95</c:v>
                </c:pt>
                <c:pt idx="1525">
                  <c:v>8.01</c:v>
                </c:pt>
                <c:pt idx="1526">
                  <c:v>7.99</c:v>
                </c:pt>
                <c:pt idx="1527">
                  <c:v>7.95</c:v>
                </c:pt>
                <c:pt idx="1528">
                  <c:v>7.91</c:v>
                </c:pt>
                <c:pt idx="1529">
                  <c:v>7.85</c:v>
                </c:pt>
                <c:pt idx="1530">
                  <c:v>7.86</c:v>
                </c:pt>
                <c:pt idx="1531">
                  <c:v>7.93</c:v>
                </c:pt>
                <c:pt idx="1532">
                  <c:v>7.94</c:v>
                </c:pt>
                <c:pt idx="1533">
                  <c:v>7.93</c:v>
                </c:pt>
                <c:pt idx="1534">
                  <c:v>7.88</c:v>
                </c:pt>
                <c:pt idx="1535">
                  <c:v>7.95</c:v>
                </c:pt>
                <c:pt idx="1536">
                  <c:v>7.94</c:v>
                </c:pt>
                <c:pt idx="1537">
                  <c:v>7.96</c:v>
                </c:pt>
                <c:pt idx="1538">
                  <c:v>7.99</c:v>
                </c:pt>
                <c:pt idx="1539">
                  <c:v>7.99</c:v>
                </c:pt>
                <c:pt idx="1540">
                  <c:v>7.99</c:v>
                </c:pt>
                <c:pt idx="1541">
                  <c:v>8.04</c:v>
                </c:pt>
                <c:pt idx="1542">
                  <c:v>7.96</c:v>
                </c:pt>
                <c:pt idx="1543">
                  <c:v>7.96</c:v>
                </c:pt>
                <c:pt idx="1544">
                  <c:v>8</c:v>
                </c:pt>
                <c:pt idx="1545">
                  <c:v>8</c:v>
                </c:pt>
                <c:pt idx="1546">
                  <c:v>7.98</c:v>
                </c:pt>
                <c:pt idx="1547">
                  <c:v>8.08</c:v>
                </c:pt>
                <c:pt idx="1548">
                  <c:v>8.11</c:v>
                </c:pt>
                <c:pt idx="1549">
                  <c:v>8.09</c:v>
                </c:pt>
                <c:pt idx="1550">
                  <c:v>8.13</c:v>
                </c:pt>
                <c:pt idx="1551">
                  <c:v>8.16</c:v>
                </c:pt>
                <c:pt idx="1553">
                  <c:v>8.15</c:v>
                </c:pt>
                <c:pt idx="1554">
                  <c:v>8.21</c:v>
                </c:pt>
                <c:pt idx="1555">
                  <c:v>8.22</c:v>
                </c:pt>
                <c:pt idx="1556">
                  <c:v>8.24</c:v>
                </c:pt>
                <c:pt idx="1557">
                  <c:v>8.23</c:v>
                </c:pt>
                <c:pt idx="1558">
                  <c:v>8.27</c:v>
                </c:pt>
                <c:pt idx="1559">
                  <c:v>8.21</c:v>
                </c:pt>
                <c:pt idx="1560">
                  <c:v>8.21</c:v>
                </c:pt>
                <c:pt idx="1562">
                  <c:v>8.21</c:v>
                </c:pt>
                <c:pt idx="1563">
                  <c:v>8.21</c:v>
                </c:pt>
                <c:pt idx="1564">
                  <c:v>8.19</c:v>
                </c:pt>
                <c:pt idx="1565">
                  <c:v>8.21</c:v>
                </c:pt>
                <c:pt idx="1566">
                  <c:v>8.16</c:v>
                </c:pt>
                <c:pt idx="1567">
                  <c:v>8.1</c:v>
                </c:pt>
                <c:pt idx="1568">
                  <c:v>8.07</c:v>
                </c:pt>
                <c:pt idx="1569">
                  <c:v>8.01</c:v>
                </c:pt>
                <c:pt idx="1570">
                  <c:v>8.05</c:v>
                </c:pt>
                <c:pt idx="1571">
                  <c:v>8.11</c:v>
                </c:pt>
                <c:pt idx="1572">
                  <c:v>8.11</c:v>
                </c:pt>
                <c:pt idx="1573">
                  <c:v>8.15</c:v>
                </c:pt>
                <c:pt idx="1574">
                  <c:v>8.09</c:v>
                </c:pt>
                <c:pt idx="1575">
                  <c:v>8.08</c:v>
                </c:pt>
                <c:pt idx="1576">
                  <c:v>8.08</c:v>
                </c:pt>
                <c:pt idx="1577">
                  <c:v>8.06</c:v>
                </c:pt>
                <c:pt idx="1578">
                  <c:v>8.15</c:v>
                </c:pt>
                <c:pt idx="1579">
                  <c:v>8.18</c:v>
                </c:pt>
                <c:pt idx="1580">
                  <c:v>8.23</c:v>
                </c:pt>
                <c:pt idx="1581">
                  <c:v>8.15</c:v>
                </c:pt>
                <c:pt idx="1582">
                  <c:v>8.27</c:v>
                </c:pt>
                <c:pt idx="1583">
                  <c:v>8.26</c:v>
                </c:pt>
                <c:pt idx="1584">
                  <c:v>8.16</c:v>
                </c:pt>
                <c:pt idx="1585">
                  <c:v>8.07</c:v>
                </c:pt>
                <c:pt idx="1586">
                  <c:v>8.07</c:v>
                </c:pt>
                <c:pt idx="1587">
                  <c:v>8.08</c:v>
                </c:pt>
                <c:pt idx="1588">
                  <c:v>8.07</c:v>
                </c:pt>
                <c:pt idx="1589">
                  <c:v>8.07</c:v>
                </c:pt>
                <c:pt idx="1590">
                  <c:v>8.03</c:v>
                </c:pt>
                <c:pt idx="1591">
                  <c:v>8.06</c:v>
                </c:pt>
                <c:pt idx="1592">
                  <c:v>8</c:v>
                </c:pt>
                <c:pt idx="1593">
                  <c:v>8</c:v>
                </c:pt>
                <c:pt idx="1594">
                  <c:v>8.11</c:v>
                </c:pt>
                <c:pt idx="1595">
                  <c:v>8.07</c:v>
                </c:pt>
                <c:pt idx="1596">
                  <c:v>8.14</c:v>
                </c:pt>
                <c:pt idx="1597">
                  <c:v>8.4</c:v>
                </c:pt>
                <c:pt idx="1598">
                  <c:v>8.35</c:v>
                </c:pt>
                <c:pt idx="1599">
                  <c:v>8.31</c:v>
                </c:pt>
                <c:pt idx="1600">
                  <c:v>8.38</c:v>
                </c:pt>
                <c:pt idx="1601">
                  <c:v>8.35</c:v>
                </c:pt>
                <c:pt idx="1603">
                  <c:v>8.38</c:v>
                </c:pt>
                <c:pt idx="1604">
                  <c:v>8.36</c:v>
                </c:pt>
                <c:pt idx="1605">
                  <c:v>8.37</c:v>
                </c:pt>
                <c:pt idx="1606">
                  <c:v>8.45</c:v>
                </c:pt>
                <c:pt idx="1607">
                  <c:v>8.5</c:v>
                </c:pt>
                <c:pt idx="1608">
                  <c:v>8.51</c:v>
                </c:pt>
                <c:pt idx="1609">
                  <c:v>8.51</c:v>
                </c:pt>
                <c:pt idx="1610">
                  <c:v>8.48</c:v>
                </c:pt>
                <c:pt idx="1611">
                  <c:v>8.51</c:v>
                </c:pt>
                <c:pt idx="1612">
                  <c:v>8.5</c:v>
                </c:pt>
                <c:pt idx="1613">
                  <c:v>8.51</c:v>
                </c:pt>
                <c:pt idx="1614">
                  <c:v>8.51</c:v>
                </c:pt>
                <c:pt idx="1615">
                  <c:v>8.55</c:v>
                </c:pt>
                <c:pt idx="1616">
                  <c:v>8.41</c:v>
                </c:pt>
                <c:pt idx="1617">
                  <c:v>8.47</c:v>
                </c:pt>
                <c:pt idx="1618">
                  <c:v>8.48</c:v>
                </c:pt>
                <c:pt idx="1619">
                  <c:v>8.55</c:v>
                </c:pt>
                <c:pt idx="1620">
                  <c:v>8.55</c:v>
                </c:pt>
                <c:pt idx="1621">
                  <c:v>8.58</c:v>
                </c:pt>
                <c:pt idx="1622">
                  <c:v>8.62</c:v>
                </c:pt>
                <c:pt idx="1623">
                  <c:v>8.69</c:v>
                </c:pt>
                <c:pt idx="1624">
                  <c:v>8.73</c:v>
                </c:pt>
                <c:pt idx="1625">
                  <c:v>8.77</c:v>
                </c:pt>
                <c:pt idx="1626">
                  <c:v>8.76</c:v>
                </c:pt>
                <c:pt idx="1627">
                  <c:v>8.81</c:v>
                </c:pt>
                <c:pt idx="1628">
                  <c:v>8.89</c:v>
                </c:pt>
                <c:pt idx="1629">
                  <c:v>8.84</c:v>
                </c:pt>
                <c:pt idx="1630">
                  <c:v>8.87</c:v>
                </c:pt>
                <c:pt idx="1631">
                  <c:v>8.8</c:v>
                </c:pt>
                <c:pt idx="1632">
                  <c:v>8.82</c:v>
                </c:pt>
                <c:pt idx="1633">
                  <c:v>8.7</c:v>
                </c:pt>
                <c:pt idx="1634">
                  <c:v>8.71</c:v>
                </c:pt>
                <c:pt idx="1635">
                  <c:v>8.73</c:v>
                </c:pt>
                <c:pt idx="1636">
                  <c:v>8.77</c:v>
                </c:pt>
                <c:pt idx="1637">
                  <c:v>8.82</c:v>
                </c:pt>
                <c:pt idx="1638">
                  <c:v>8.78</c:v>
                </c:pt>
                <c:pt idx="1639">
                  <c:v>8.95</c:v>
                </c:pt>
                <c:pt idx="1640">
                  <c:v>8.9</c:v>
                </c:pt>
                <c:pt idx="1641">
                  <c:v>8.71</c:v>
                </c:pt>
                <c:pt idx="1642">
                  <c:v>8.49</c:v>
                </c:pt>
                <c:pt idx="1643">
                  <c:v>8.47</c:v>
                </c:pt>
                <c:pt idx="1644">
                  <c:v>8.48</c:v>
                </c:pt>
                <c:pt idx="1645">
                  <c:v>8.62</c:v>
                </c:pt>
                <c:pt idx="1647">
                  <c:v>8.62</c:v>
                </c:pt>
                <c:pt idx="1648">
                  <c:v>8.65</c:v>
                </c:pt>
                <c:pt idx="1649">
                  <c:v>8.58</c:v>
                </c:pt>
                <c:pt idx="1650">
                  <c:v>8.58</c:v>
                </c:pt>
                <c:pt idx="1651">
                  <c:v>8.58</c:v>
                </c:pt>
                <c:pt idx="1652">
                  <c:v>8.52</c:v>
                </c:pt>
                <c:pt idx="1653">
                  <c:v>8.44</c:v>
                </c:pt>
                <c:pt idx="1654">
                  <c:v>8.39</c:v>
                </c:pt>
                <c:pt idx="1655">
                  <c:v>8.35</c:v>
                </c:pt>
                <c:pt idx="1656">
                  <c:v>8.36</c:v>
                </c:pt>
                <c:pt idx="1657">
                  <c:v>8.42</c:v>
                </c:pt>
                <c:pt idx="1658">
                  <c:v>8.43</c:v>
                </c:pt>
                <c:pt idx="1659">
                  <c:v>8.54</c:v>
                </c:pt>
                <c:pt idx="1660">
                  <c:v>8.54</c:v>
                </c:pt>
                <c:pt idx="1661">
                  <c:v>8.35</c:v>
                </c:pt>
                <c:pt idx="1662">
                  <c:v>8.35</c:v>
                </c:pt>
                <c:pt idx="1663">
                  <c:v>8.38</c:v>
                </c:pt>
                <c:pt idx="1664">
                  <c:v>8.38</c:v>
                </c:pt>
                <c:pt idx="1665">
                  <c:v>8.33</c:v>
                </c:pt>
                <c:pt idx="1666">
                  <c:v>8.27</c:v>
                </c:pt>
                <c:pt idx="1667">
                  <c:v>8.24</c:v>
                </c:pt>
                <c:pt idx="1668">
                  <c:v>8.2</c:v>
                </c:pt>
                <c:pt idx="1669">
                  <c:v>8.18</c:v>
                </c:pt>
                <c:pt idx="1670">
                  <c:v>8.13</c:v>
                </c:pt>
                <c:pt idx="1671">
                  <c:v>8.09</c:v>
                </c:pt>
                <c:pt idx="1672">
                  <c:v>8.16</c:v>
                </c:pt>
                <c:pt idx="1673">
                  <c:v>8.16</c:v>
                </c:pt>
                <c:pt idx="1674">
                  <c:v>8.22</c:v>
                </c:pt>
                <c:pt idx="1675">
                  <c:v>8.24</c:v>
                </c:pt>
                <c:pt idx="1676">
                  <c:v>8.23</c:v>
                </c:pt>
                <c:pt idx="1677">
                  <c:v>8.2</c:v>
                </c:pt>
                <c:pt idx="1678">
                  <c:v>8.2</c:v>
                </c:pt>
                <c:pt idx="1679">
                  <c:v>8.2</c:v>
                </c:pt>
                <c:pt idx="1680">
                  <c:v>8.14</c:v>
                </c:pt>
                <c:pt idx="1681">
                  <c:v>8.17</c:v>
                </c:pt>
                <c:pt idx="1682">
                  <c:v>8.31</c:v>
                </c:pt>
                <c:pt idx="1683">
                  <c:v>8.28</c:v>
                </c:pt>
                <c:pt idx="1684">
                  <c:v>8.23</c:v>
                </c:pt>
                <c:pt idx="1685">
                  <c:v>8.23</c:v>
                </c:pt>
                <c:pt idx="1686">
                  <c:v>8.12</c:v>
                </c:pt>
                <c:pt idx="1687">
                  <c:v>8.11</c:v>
                </c:pt>
                <c:pt idx="1688">
                  <c:v>8.11</c:v>
                </c:pt>
                <c:pt idx="1689">
                  <c:v>8.09</c:v>
                </c:pt>
                <c:pt idx="1690">
                  <c:v>8.09</c:v>
                </c:pt>
                <c:pt idx="1691">
                  <c:v>7.94</c:v>
                </c:pt>
                <c:pt idx="1692">
                  <c:v>8.03</c:v>
                </c:pt>
                <c:pt idx="1693">
                  <c:v>8.08</c:v>
                </c:pt>
                <c:pt idx="1694">
                  <c:v>8.15</c:v>
                </c:pt>
                <c:pt idx="1695">
                  <c:v>8.15</c:v>
                </c:pt>
                <c:pt idx="1696">
                  <c:v>8.23</c:v>
                </c:pt>
                <c:pt idx="1697">
                  <c:v>8.23</c:v>
                </c:pt>
                <c:pt idx="1698">
                  <c:v>8.26</c:v>
                </c:pt>
                <c:pt idx="1699">
                  <c:v>8.29</c:v>
                </c:pt>
                <c:pt idx="1700">
                  <c:v>8.28</c:v>
                </c:pt>
                <c:pt idx="1701">
                  <c:v>8.31</c:v>
                </c:pt>
                <c:pt idx="1702">
                  <c:v>8.36</c:v>
                </c:pt>
                <c:pt idx="1703">
                  <c:v>8.3</c:v>
                </c:pt>
                <c:pt idx="1704">
                  <c:v>8.35</c:v>
                </c:pt>
                <c:pt idx="1705">
                  <c:v>8.33</c:v>
                </c:pt>
                <c:pt idx="1706">
                  <c:v>8.33</c:v>
                </c:pt>
                <c:pt idx="1707">
                  <c:v>8.38</c:v>
                </c:pt>
                <c:pt idx="1708">
                  <c:v>8.33</c:v>
                </c:pt>
                <c:pt idx="1709">
                  <c:v>8.33</c:v>
                </c:pt>
                <c:pt idx="1710">
                  <c:v>8.38</c:v>
                </c:pt>
                <c:pt idx="1711">
                  <c:v>8.38</c:v>
                </c:pt>
                <c:pt idx="1712">
                  <c:v>8.38</c:v>
                </c:pt>
                <c:pt idx="1713">
                  <c:v>8.29</c:v>
                </c:pt>
                <c:pt idx="1714">
                  <c:v>8.31</c:v>
                </c:pt>
                <c:pt idx="1715">
                  <c:v>8.32</c:v>
                </c:pt>
                <c:pt idx="1716">
                  <c:v>8.35</c:v>
                </c:pt>
                <c:pt idx="1717">
                  <c:v>8.45</c:v>
                </c:pt>
                <c:pt idx="1718">
                  <c:v>8.45</c:v>
                </c:pt>
                <c:pt idx="1719">
                  <c:v>8.5</c:v>
                </c:pt>
                <c:pt idx="1720">
                  <c:v>8.51</c:v>
                </c:pt>
                <c:pt idx="1721">
                  <c:v>8.53</c:v>
                </c:pt>
                <c:pt idx="1722">
                  <c:v>8.47</c:v>
                </c:pt>
                <c:pt idx="1723">
                  <c:v>8.41</c:v>
                </c:pt>
                <c:pt idx="1724">
                  <c:v>8.57</c:v>
                </c:pt>
                <c:pt idx="1725">
                  <c:v>8.66</c:v>
                </c:pt>
                <c:pt idx="1726">
                  <c:v>8.67</c:v>
                </c:pt>
                <c:pt idx="1727">
                  <c:v>8.67</c:v>
                </c:pt>
                <c:pt idx="1728">
                  <c:v>8.64</c:v>
                </c:pt>
                <c:pt idx="1729">
                  <c:v>8.56</c:v>
                </c:pt>
                <c:pt idx="1730">
                  <c:v>8.54</c:v>
                </c:pt>
                <c:pt idx="1731">
                  <c:v>8.52</c:v>
                </c:pt>
                <c:pt idx="1732">
                  <c:v>8.5</c:v>
                </c:pt>
                <c:pt idx="1733">
                  <c:v>8.44</c:v>
                </c:pt>
                <c:pt idx="1734">
                  <c:v>8.42</c:v>
                </c:pt>
                <c:pt idx="1735">
                  <c:v>8.43</c:v>
                </c:pt>
                <c:pt idx="1736">
                  <c:v>8.37</c:v>
                </c:pt>
                <c:pt idx="1737">
                  <c:v>8.37</c:v>
                </c:pt>
                <c:pt idx="1738">
                  <c:v>8.42</c:v>
                </c:pt>
                <c:pt idx="1739">
                  <c:v>8.4</c:v>
                </c:pt>
                <c:pt idx="1740">
                  <c:v>8.4</c:v>
                </c:pt>
                <c:pt idx="1741">
                  <c:v>8.39</c:v>
                </c:pt>
                <c:pt idx="1742">
                  <c:v>8.28</c:v>
                </c:pt>
                <c:pt idx="1743">
                  <c:v>8.23</c:v>
                </c:pt>
                <c:pt idx="1744">
                  <c:v>8.31</c:v>
                </c:pt>
                <c:pt idx="1745">
                  <c:v>8.43</c:v>
                </c:pt>
                <c:pt idx="1746">
                  <c:v>8.49</c:v>
                </c:pt>
                <c:pt idx="1747">
                  <c:v>8.55</c:v>
                </c:pt>
                <c:pt idx="1748">
                  <c:v>8.65</c:v>
                </c:pt>
                <c:pt idx="1749">
                  <c:v>8.59</c:v>
                </c:pt>
                <c:pt idx="1750">
                  <c:v>8.61</c:v>
                </c:pt>
                <c:pt idx="1751">
                  <c:v>8.63</c:v>
                </c:pt>
                <c:pt idx="1752">
                  <c:v>8.64</c:v>
                </c:pt>
                <c:pt idx="1753">
                  <c:v>8.7</c:v>
                </c:pt>
                <c:pt idx="1754">
                  <c:v>8.76</c:v>
                </c:pt>
                <c:pt idx="1755">
                  <c:v>8.69</c:v>
                </c:pt>
                <c:pt idx="1756">
                  <c:v>8.74</c:v>
                </c:pt>
                <c:pt idx="1757">
                  <c:v>8.62</c:v>
                </c:pt>
                <c:pt idx="1758">
                  <c:v>8.63</c:v>
                </c:pt>
                <c:pt idx="1759">
                  <c:v>8.68</c:v>
                </c:pt>
                <c:pt idx="1760">
                  <c:v>8.64</c:v>
                </c:pt>
                <c:pt idx="1761">
                  <c:v>8.68</c:v>
                </c:pt>
                <c:pt idx="1762">
                  <c:v>8.7</c:v>
                </c:pt>
                <c:pt idx="1763">
                  <c:v>8.87</c:v>
                </c:pt>
                <c:pt idx="1764">
                  <c:v>8.99</c:v>
                </c:pt>
                <c:pt idx="1765">
                  <c:v>8.97</c:v>
                </c:pt>
                <c:pt idx="1766">
                  <c:v>8.88</c:v>
                </c:pt>
                <c:pt idx="1767">
                  <c:v>8.88</c:v>
                </c:pt>
                <c:pt idx="1768">
                  <c:v>8.88</c:v>
                </c:pt>
                <c:pt idx="1769">
                  <c:v>8.87</c:v>
                </c:pt>
                <c:pt idx="1770">
                  <c:v>8.85</c:v>
                </c:pt>
                <c:pt idx="1771">
                  <c:v>8.87</c:v>
                </c:pt>
                <c:pt idx="1772">
                  <c:v>8.87</c:v>
                </c:pt>
                <c:pt idx="1773">
                  <c:v>8.86</c:v>
                </c:pt>
                <c:pt idx="1774">
                  <c:v>8.93</c:v>
                </c:pt>
                <c:pt idx="1775">
                  <c:v>8.85</c:v>
                </c:pt>
                <c:pt idx="1776">
                  <c:v>8.79</c:v>
                </c:pt>
                <c:pt idx="1777">
                  <c:v>8.82</c:v>
                </c:pt>
                <c:pt idx="1778">
                  <c:v>8.79</c:v>
                </c:pt>
                <c:pt idx="1779">
                  <c:v>8.82</c:v>
                </c:pt>
                <c:pt idx="1780">
                  <c:v>8.85</c:v>
                </c:pt>
                <c:pt idx="1781">
                  <c:v>8.97</c:v>
                </c:pt>
                <c:pt idx="1782">
                  <c:v>8.94</c:v>
                </c:pt>
                <c:pt idx="1783">
                  <c:v>8.94</c:v>
                </c:pt>
                <c:pt idx="1784">
                  <c:v>8.98</c:v>
                </c:pt>
                <c:pt idx="1785">
                  <c:v>9</c:v>
                </c:pt>
                <c:pt idx="1786">
                  <c:v>8.86</c:v>
                </c:pt>
                <c:pt idx="1787">
                  <c:v>8.86</c:v>
                </c:pt>
                <c:pt idx="1788">
                  <c:v>8.88</c:v>
                </c:pt>
                <c:pt idx="1789">
                  <c:v>9.08</c:v>
                </c:pt>
                <c:pt idx="1790">
                  <c:v>9.21</c:v>
                </c:pt>
                <c:pt idx="1791">
                  <c:v>9.25</c:v>
                </c:pt>
                <c:pt idx="1792">
                  <c:v>9.25</c:v>
                </c:pt>
                <c:pt idx="1793">
                  <c:v>9.19</c:v>
                </c:pt>
                <c:pt idx="1794">
                  <c:v>9.17</c:v>
                </c:pt>
                <c:pt idx="1795">
                  <c:v>9.15</c:v>
                </c:pt>
                <c:pt idx="1796">
                  <c:v>9.18</c:v>
                </c:pt>
                <c:pt idx="1797">
                  <c:v>9.27</c:v>
                </c:pt>
                <c:pt idx="1798">
                  <c:v>9.27</c:v>
                </c:pt>
                <c:pt idx="1799">
                  <c:v>9.24</c:v>
                </c:pt>
                <c:pt idx="1800">
                  <c:v>9.24</c:v>
                </c:pt>
                <c:pt idx="1801">
                  <c:v>9.19</c:v>
                </c:pt>
                <c:pt idx="1802">
                  <c:v>9.24</c:v>
                </c:pt>
                <c:pt idx="1803">
                  <c:v>9.26</c:v>
                </c:pt>
                <c:pt idx="1804">
                  <c:v>9.34</c:v>
                </c:pt>
                <c:pt idx="1805">
                  <c:v>9.19</c:v>
                </c:pt>
                <c:pt idx="1806">
                  <c:v>9.24</c:v>
                </c:pt>
                <c:pt idx="1807">
                  <c:v>9.19</c:v>
                </c:pt>
                <c:pt idx="1808">
                  <c:v>9.16</c:v>
                </c:pt>
                <c:pt idx="1809">
                  <c:v>9.1</c:v>
                </c:pt>
                <c:pt idx="1810">
                  <c:v>9.14</c:v>
                </c:pt>
                <c:pt idx="1811">
                  <c:v>9.27</c:v>
                </c:pt>
                <c:pt idx="1812">
                  <c:v>9.17</c:v>
                </c:pt>
                <c:pt idx="1813">
                  <c:v>9.21</c:v>
                </c:pt>
                <c:pt idx="1814">
                  <c:v>9.3</c:v>
                </c:pt>
                <c:pt idx="1815">
                  <c:v>9.24</c:v>
                </c:pt>
                <c:pt idx="1816">
                  <c:v>9.06</c:v>
                </c:pt>
                <c:pt idx="1817">
                  <c:v>9.08</c:v>
                </c:pt>
                <c:pt idx="1818">
                  <c:v>9.05</c:v>
                </c:pt>
                <c:pt idx="1819">
                  <c:v>9.14</c:v>
                </c:pt>
                <c:pt idx="1820">
                  <c:v>9.49</c:v>
                </c:pt>
                <c:pt idx="1821">
                  <c:v>9.55</c:v>
                </c:pt>
                <c:pt idx="1822">
                  <c:v>9.48</c:v>
                </c:pt>
                <c:pt idx="1823">
                  <c:v>9.4</c:v>
                </c:pt>
                <c:pt idx="1824">
                  <c:v>9.34</c:v>
                </c:pt>
                <c:pt idx="1825">
                  <c:v>9.27</c:v>
                </c:pt>
                <c:pt idx="1826">
                  <c:v>9.29</c:v>
                </c:pt>
                <c:pt idx="1827">
                  <c:v>9.29</c:v>
                </c:pt>
                <c:pt idx="1828">
                  <c:v>9.29</c:v>
                </c:pt>
                <c:pt idx="1829">
                  <c:v>9.37</c:v>
                </c:pt>
                <c:pt idx="1830">
                  <c:v>9.43</c:v>
                </c:pt>
                <c:pt idx="1831">
                  <c:v>9.43</c:v>
                </c:pt>
                <c:pt idx="1832">
                  <c:v>9.68</c:v>
                </c:pt>
                <c:pt idx="1833">
                  <c:v>9.75</c:v>
                </c:pt>
                <c:pt idx="1834">
                  <c:v>9.82</c:v>
                </c:pt>
                <c:pt idx="1835">
                  <c:v>9.97</c:v>
                </c:pt>
                <c:pt idx="1837">
                  <c:v>10.06</c:v>
                </c:pt>
                <c:pt idx="1838">
                  <c:v>10</c:v>
                </c:pt>
                <c:pt idx="1839">
                  <c:v>10.08</c:v>
                </c:pt>
                <c:pt idx="1840">
                  <c:v>10.05</c:v>
                </c:pt>
                <c:pt idx="1841">
                  <c:v>10.21</c:v>
                </c:pt>
                <c:pt idx="1842">
                  <c:v>10.32</c:v>
                </c:pt>
                <c:pt idx="1843">
                  <c:v>10.27</c:v>
                </c:pt>
                <c:pt idx="1844">
                  <c:v>10.39</c:v>
                </c:pt>
                <c:pt idx="1845">
                  <c:v>10.39</c:v>
                </c:pt>
                <c:pt idx="1846">
                  <c:v>10.44</c:v>
                </c:pt>
                <c:pt idx="1847">
                  <c:v>10.41</c:v>
                </c:pt>
                <c:pt idx="1848">
                  <c:v>10.48</c:v>
                </c:pt>
                <c:pt idx="1849">
                  <c:v>10.37</c:v>
                </c:pt>
                <c:pt idx="1850">
                  <c:v>10.32</c:v>
                </c:pt>
                <c:pt idx="1851">
                  <c:v>10.24</c:v>
                </c:pt>
                <c:pt idx="1852">
                  <c:v>10.37</c:v>
                </c:pt>
                <c:pt idx="1853">
                  <c:v>10.51</c:v>
                </c:pt>
                <c:pt idx="1854">
                  <c:v>10.4</c:v>
                </c:pt>
                <c:pt idx="1855">
                  <c:v>10.3</c:v>
                </c:pt>
                <c:pt idx="1856">
                  <c:v>10.19</c:v>
                </c:pt>
                <c:pt idx="1857">
                  <c:v>10.41</c:v>
                </c:pt>
                <c:pt idx="1858">
                  <c:v>10.58</c:v>
                </c:pt>
                <c:pt idx="1859">
                  <c:v>10.64</c:v>
                </c:pt>
                <c:pt idx="1860">
                  <c:v>10.61</c:v>
                </c:pt>
                <c:pt idx="1861">
                  <c:v>10.98</c:v>
                </c:pt>
                <c:pt idx="1862">
                  <c:v>11</c:v>
                </c:pt>
                <c:pt idx="1863">
                  <c:v>10.61</c:v>
                </c:pt>
                <c:pt idx="1864">
                  <c:v>10.75</c:v>
                </c:pt>
                <c:pt idx="1865">
                  <c:v>10.67</c:v>
                </c:pt>
                <c:pt idx="1866">
                  <c:v>10.47</c:v>
                </c:pt>
                <c:pt idx="1867">
                  <c:v>10.45</c:v>
                </c:pt>
                <c:pt idx="1868">
                  <c:v>10.41</c:v>
                </c:pt>
                <c:pt idx="1869">
                  <c:v>10.3</c:v>
                </c:pt>
                <c:pt idx="1870">
                  <c:v>9.92</c:v>
                </c:pt>
                <c:pt idx="1871">
                  <c:v>9.92</c:v>
                </c:pt>
                <c:pt idx="1872">
                  <c:v>9.82</c:v>
                </c:pt>
                <c:pt idx="1873">
                  <c:v>9.83</c:v>
                </c:pt>
                <c:pt idx="1874">
                  <c:v>9.74</c:v>
                </c:pt>
                <c:pt idx="1875">
                  <c:v>9.72</c:v>
                </c:pt>
                <c:pt idx="1876">
                  <c:v>9.74</c:v>
                </c:pt>
                <c:pt idx="1877">
                  <c:v>9.74</c:v>
                </c:pt>
                <c:pt idx="1878">
                  <c:v>9.8</c:v>
                </c:pt>
                <c:pt idx="1879">
                  <c:v>9.83</c:v>
                </c:pt>
                <c:pt idx="1880">
                  <c:v>9.9</c:v>
                </c:pt>
                <c:pt idx="1881">
                  <c:v>9.87</c:v>
                </c:pt>
                <c:pt idx="1882">
                  <c:v>10.03</c:v>
                </c:pt>
                <c:pt idx="1883">
                  <c:v>9.96</c:v>
                </c:pt>
                <c:pt idx="1884">
                  <c:v>9.94</c:v>
                </c:pt>
                <c:pt idx="1885">
                  <c:v>9.92</c:v>
                </c:pt>
                <c:pt idx="1886">
                  <c:v>9.99</c:v>
                </c:pt>
                <c:pt idx="1887">
                  <c:v>10</c:v>
                </c:pt>
                <c:pt idx="1888">
                  <c:v>10.06</c:v>
                </c:pt>
                <c:pt idx="1889">
                  <c:v>10.07</c:v>
                </c:pt>
                <c:pt idx="1890">
                  <c:v>9.94</c:v>
                </c:pt>
                <c:pt idx="1891">
                  <c:v>9.9</c:v>
                </c:pt>
                <c:pt idx="1892">
                  <c:v>9.93</c:v>
                </c:pt>
                <c:pt idx="1893">
                  <c:v>9.99</c:v>
                </c:pt>
                <c:pt idx="1894">
                  <c:v>9.96</c:v>
                </c:pt>
                <c:pt idx="1895">
                  <c:v>9.85</c:v>
                </c:pt>
                <c:pt idx="1896">
                  <c:v>9.88</c:v>
                </c:pt>
                <c:pt idx="1897">
                  <c:v>9.78</c:v>
                </c:pt>
                <c:pt idx="1898">
                  <c:v>9.8</c:v>
                </c:pt>
                <c:pt idx="1899">
                  <c:v>9.85</c:v>
                </c:pt>
                <c:pt idx="1900">
                  <c:v>9.85</c:v>
                </c:pt>
                <c:pt idx="1901">
                  <c:v>9.86</c:v>
                </c:pt>
                <c:pt idx="1902">
                  <c:v>9.91</c:v>
                </c:pt>
                <c:pt idx="1903">
                  <c:v>9.93</c:v>
                </c:pt>
                <c:pt idx="1904">
                  <c:v>9.76</c:v>
                </c:pt>
                <c:pt idx="1905">
                  <c:v>9.59</c:v>
                </c:pt>
                <c:pt idx="1906">
                  <c:v>9.59</c:v>
                </c:pt>
                <c:pt idx="1907">
                  <c:v>9.53</c:v>
                </c:pt>
                <c:pt idx="1908">
                  <c:v>9.77</c:v>
                </c:pt>
                <c:pt idx="1909">
                  <c:v>9.87</c:v>
                </c:pt>
                <c:pt idx="1910">
                  <c:v>9.94</c:v>
                </c:pt>
                <c:pt idx="1911">
                  <c:v>9.94</c:v>
                </c:pt>
                <c:pt idx="1912">
                  <c:v>9.82</c:v>
                </c:pt>
                <c:pt idx="1913">
                  <c:v>9.65</c:v>
                </c:pt>
                <c:pt idx="1914">
                  <c:v>9.71</c:v>
                </c:pt>
                <c:pt idx="1915">
                  <c:v>9.8</c:v>
                </c:pt>
                <c:pt idx="1916">
                  <c:v>9.8</c:v>
                </c:pt>
                <c:pt idx="1917">
                  <c:v>9.68</c:v>
                </c:pt>
                <c:pt idx="1918">
                  <c:v>9.77</c:v>
                </c:pt>
                <c:pt idx="1919">
                  <c:v>9.76</c:v>
                </c:pt>
                <c:pt idx="1920">
                  <c:v>10.06</c:v>
                </c:pt>
                <c:pt idx="1921">
                  <c:v>10.05</c:v>
                </c:pt>
                <c:pt idx="1922">
                  <c:v>10.1</c:v>
                </c:pt>
                <c:pt idx="1923">
                  <c:v>10.02</c:v>
                </c:pt>
                <c:pt idx="1924">
                  <c:v>10.12</c:v>
                </c:pt>
                <c:pt idx="1925">
                  <c:v>10.02</c:v>
                </c:pt>
                <c:pt idx="1926">
                  <c:v>10.06</c:v>
                </c:pt>
                <c:pt idx="1927">
                  <c:v>10.09</c:v>
                </c:pt>
                <c:pt idx="1928">
                  <c:v>10.2</c:v>
                </c:pt>
                <c:pt idx="1929">
                  <c:v>10.18</c:v>
                </c:pt>
                <c:pt idx="1930">
                  <c:v>10.15</c:v>
                </c:pt>
                <c:pt idx="1931">
                  <c:v>10.11</c:v>
                </c:pt>
                <c:pt idx="1932">
                  <c:v>10.11</c:v>
                </c:pt>
                <c:pt idx="1933">
                  <c:v>10.37</c:v>
                </c:pt>
                <c:pt idx="1934">
                  <c:v>10.46</c:v>
                </c:pt>
                <c:pt idx="1935">
                  <c:v>10.55</c:v>
                </c:pt>
                <c:pt idx="1936">
                  <c:v>10.56</c:v>
                </c:pt>
                <c:pt idx="1937">
                  <c:v>10.43</c:v>
                </c:pt>
                <c:pt idx="1938">
                  <c:v>10.5</c:v>
                </c:pt>
                <c:pt idx="1939">
                  <c:v>10.52</c:v>
                </c:pt>
                <c:pt idx="1940">
                  <c:v>10.6</c:v>
                </c:pt>
                <c:pt idx="1941">
                  <c:v>10.88</c:v>
                </c:pt>
                <c:pt idx="1942">
                  <c:v>11.2</c:v>
                </c:pt>
                <c:pt idx="1943">
                  <c:v>11.2</c:v>
                </c:pt>
                <c:pt idx="1944">
                  <c:v>11.14</c:v>
                </c:pt>
                <c:pt idx="1945">
                  <c:v>11.22</c:v>
                </c:pt>
                <c:pt idx="1946">
                  <c:v>11.29</c:v>
                </c:pt>
                <c:pt idx="1947">
                  <c:v>11.35</c:v>
                </c:pt>
                <c:pt idx="1948">
                  <c:v>11.31</c:v>
                </c:pt>
                <c:pt idx="1949">
                  <c:v>11.31</c:v>
                </c:pt>
                <c:pt idx="1950">
                  <c:v>11.41</c:v>
                </c:pt>
                <c:pt idx="1951">
                  <c:v>11.24</c:v>
                </c:pt>
                <c:pt idx="1952">
                  <c:v>11.34</c:v>
                </c:pt>
                <c:pt idx="1953">
                  <c:v>11.28</c:v>
                </c:pt>
                <c:pt idx="1954">
                  <c:v>11.38</c:v>
                </c:pt>
                <c:pt idx="1955">
                  <c:v>11.37</c:v>
                </c:pt>
                <c:pt idx="1956">
                  <c:v>11.37</c:v>
                </c:pt>
                <c:pt idx="1957">
                  <c:v>11.44</c:v>
                </c:pt>
                <c:pt idx="1958">
                  <c:v>11.59</c:v>
                </c:pt>
                <c:pt idx="1959">
                  <c:v>11.61</c:v>
                </c:pt>
                <c:pt idx="1960">
                  <c:v>11.61</c:v>
                </c:pt>
                <c:pt idx="1961">
                  <c:v>11.68</c:v>
                </c:pt>
                <c:pt idx="1962">
                  <c:v>11.73</c:v>
                </c:pt>
                <c:pt idx="1963">
                  <c:v>11.88</c:v>
                </c:pt>
                <c:pt idx="1964">
                  <c:v>11.75</c:v>
                </c:pt>
                <c:pt idx="1965">
                  <c:v>11.75</c:v>
                </c:pt>
                <c:pt idx="1966">
                  <c:v>11.75</c:v>
                </c:pt>
                <c:pt idx="1967">
                  <c:v>11.7</c:v>
                </c:pt>
                <c:pt idx="1968">
                  <c:v>11.94</c:v>
                </c:pt>
                <c:pt idx="1969">
                  <c:v>11.69</c:v>
                </c:pt>
                <c:pt idx="1970">
                  <c:v>11.79</c:v>
                </c:pt>
                <c:pt idx="1971">
                  <c:v>11.72</c:v>
                </c:pt>
                <c:pt idx="1972">
                  <c:v>11.69</c:v>
                </c:pt>
                <c:pt idx="1973">
                  <c:v>11.91</c:v>
                </c:pt>
                <c:pt idx="1974">
                  <c:v>11.93</c:v>
                </c:pt>
                <c:pt idx="1975">
                  <c:v>12.24</c:v>
                </c:pt>
                <c:pt idx="1976">
                  <c:v>11.95</c:v>
                </c:pt>
                <c:pt idx="1977">
                  <c:v>11.52</c:v>
                </c:pt>
                <c:pt idx="1978">
                  <c:v>11.2</c:v>
                </c:pt>
                <c:pt idx="1979">
                  <c:v>11.16</c:v>
                </c:pt>
                <c:pt idx="1980">
                  <c:v>11.16</c:v>
                </c:pt>
                <c:pt idx="1981">
                  <c:v>11.13</c:v>
                </c:pt>
                <c:pt idx="1982">
                  <c:v>11.15</c:v>
                </c:pt>
                <c:pt idx="1983">
                  <c:v>11.08</c:v>
                </c:pt>
                <c:pt idx="1984">
                  <c:v>11.1</c:v>
                </c:pt>
                <c:pt idx="1985">
                  <c:v>11.1</c:v>
                </c:pt>
                <c:pt idx="1986">
                  <c:v>11.12</c:v>
                </c:pt>
                <c:pt idx="1987">
                  <c:v>11.12</c:v>
                </c:pt>
                <c:pt idx="1988">
                  <c:v>11.12</c:v>
                </c:pt>
                <c:pt idx="1989">
                  <c:v>10.96</c:v>
                </c:pt>
                <c:pt idx="1990">
                  <c:v>10.96</c:v>
                </c:pt>
                <c:pt idx="1991">
                  <c:v>11.04</c:v>
                </c:pt>
                <c:pt idx="1992">
                  <c:v>10.91</c:v>
                </c:pt>
                <c:pt idx="1993">
                  <c:v>10.84</c:v>
                </c:pt>
                <c:pt idx="1994">
                  <c:v>10.73</c:v>
                </c:pt>
                <c:pt idx="1995">
                  <c:v>11.06</c:v>
                </c:pt>
                <c:pt idx="1996">
                  <c:v>11.18</c:v>
                </c:pt>
                <c:pt idx="1997">
                  <c:v>10.81</c:v>
                </c:pt>
                <c:pt idx="1998">
                  <c:v>10.71</c:v>
                </c:pt>
                <c:pt idx="1999">
                  <c:v>10.66</c:v>
                </c:pt>
                <c:pt idx="2000">
                  <c:v>10.63</c:v>
                </c:pt>
                <c:pt idx="2001">
                  <c:v>10.58</c:v>
                </c:pt>
                <c:pt idx="2002">
                  <c:v>10.45</c:v>
                </c:pt>
                <c:pt idx="2003">
                  <c:v>10.45</c:v>
                </c:pt>
                <c:pt idx="2004">
                  <c:v>10.51</c:v>
                </c:pt>
                <c:pt idx="2005">
                  <c:v>10.82</c:v>
                </c:pt>
                <c:pt idx="2006">
                  <c:v>10.89</c:v>
                </c:pt>
                <c:pt idx="2007">
                  <c:v>11</c:v>
                </c:pt>
                <c:pt idx="2008">
                  <c:v>11.02</c:v>
                </c:pt>
                <c:pt idx="2009">
                  <c:v>11.12</c:v>
                </c:pt>
                <c:pt idx="2010">
                  <c:v>11.27</c:v>
                </c:pt>
                <c:pt idx="2011">
                  <c:v>11.27</c:v>
                </c:pt>
                <c:pt idx="2012">
                  <c:v>11.13</c:v>
                </c:pt>
                <c:pt idx="2013">
                  <c:v>11.07</c:v>
                </c:pt>
                <c:pt idx="2014">
                  <c:v>11.09</c:v>
                </c:pt>
                <c:pt idx="2015">
                  <c:v>11.08</c:v>
                </c:pt>
                <c:pt idx="2016">
                  <c:v>11.08</c:v>
                </c:pt>
                <c:pt idx="2017">
                  <c:v>11.17</c:v>
                </c:pt>
                <c:pt idx="2018">
                  <c:v>11.14</c:v>
                </c:pt>
                <c:pt idx="2019">
                  <c:v>11.07</c:v>
                </c:pt>
                <c:pt idx="2020">
                  <c:v>11.01</c:v>
                </c:pt>
                <c:pt idx="2021">
                  <c:v>10.98</c:v>
                </c:pt>
                <c:pt idx="2022">
                  <c:v>11.03</c:v>
                </c:pt>
                <c:pt idx="2023">
                  <c:v>11.13</c:v>
                </c:pt>
                <c:pt idx="2024">
                  <c:v>11.11</c:v>
                </c:pt>
                <c:pt idx="2025">
                  <c:v>11.14</c:v>
                </c:pt>
                <c:pt idx="2026">
                  <c:v>11.09</c:v>
                </c:pt>
                <c:pt idx="2027">
                  <c:v>10.9</c:v>
                </c:pt>
                <c:pt idx="2028">
                  <c:v>10.83</c:v>
                </c:pt>
                <c:pt idx="2029">
                  <c:v>10.72</c:v>
                </c:pt>
                <c:pt idx="2030">
                  <c:v>10.96</c:v>
                </c:pt>
                <c:pt idx="2031">
                  <c:v>11.06</c:v>
                </c:pt>
                <c:pt idx="2032">
                  <c:v>11.17</c:v>
                </c:pt>
                <c:pt idx="2033">
                  <c:v>11.17</c:v>
                </c:pt>
                <c:pt idx="2034">
                  <c:v>11.12</c:v>
                </c:pt>
                <c:pt idx="2035">
                  <c:v>10.78</c:v>
                </c:pt>
                <c:pt idx="2036">
                  <c:v>10.65</c:v>
                </c:pt>
                <c:pt idx="2037">
                  <c:v>10.72</c:v>
                </c:pt>
                <c:pt idx="2038">
                  <c:v>10.7</c:v>
                </c:pt>
                <c:pt idx="2039">
                  <c:v>10.7</c:v>
                </c:pt>
                <c:pt idx="2040">
                  <c:v>10.78</c:v>
                </c:pt>
                <c:pt idx="2041">
                  <c:v>10.67</c:v>
                </c:pt>
                <c:pt idx="2042">
                  <c:v>10.61</c:v>
                </c:pt>
                <c:pt idx="2043">
                  <c:v>10.56</c:v>
                </c:pt>
                <c:pt idx="2044">
                  <c:v>10.49</c:v>
                </c:pt>
                <c:pt idx="2045">
                  <c:v>10.5</c:v>
                </c:pt>
                <c:pt idx="2046">
                  <c:v>10.72</c:v>
                </c:pt>
                <c:pt idx="2047">
                  <c:v>10.68</c:v>
                </c:pt>
                <c:pt idx="2048">
                  <c:v>10.59</c:v>
                </c:pt>
                <c:pt idx="2049">
                  <c:v>10.87</c:v>
                </c:pt>
                <c:pt idx="2050">
                  <c:v>10.66</c:v>
                </c:pt>
                <c:pt idx="2051">
                  <c:v>10.63</c:v>
                </c:pt>
                <c:pt idx="2052">
                  <c:v>10.79</c:v>
                </c:pt>
                <c:pt idx="2053">
                  <c:v>10.63</c:v>
                </c:pt>
                <c:pt idx="2054">
                  <c:v>10.54</c:v>
                </c:pt>
                <c:pt idx="2055">
                  <c:v>10.28</c:v>
                </c:pt>
                <c:pt idx="2056">
                  <c:v>10.69</c:v>
                </c:pt>
                <c:pt idx="2057">
                  <c:v>10.71</c:v>
                </c:pt>
                <c:pt idx="2058">
                  <c:v>10.71</c:v>
                </c:pt>
                <c:pt idx="2059">
                  <c:v>11.21</c:v>
                </c:pt>
                <c:pt idx="2060">
                  <c:v>11.2</c:v>
                </c:pt>
                <c:pt idx="2061">
                  <c:v>11.2</c:v>
                </c:pt>
                <c:pt idx="2062">
                  <c:v>11.03</c:v>
                </c:pt>
                <c:pt idx="2063">
                  <c:v>11.13</c:v>
                </c:pt>
                <c:pt idx="2064">
                  <c:v>11.15</c:v>
                </c:pt>
                <c:pt idx="2065">
                  <c:v>11.14</c:v>
                </c:pt>
                <c:pt idx="2066">
                  <c:v>11</c:v>
                </c:pt>
                <c:pt idx="2067">
                  <c:v>10.97</c:v>
                </c:pt>
                <c:pt idx="2068">
                  <c:v>10.56</c:v>
                </c:pt>
                <c:pt idx="2069">
                  <c:v>10.57</c:v>
                </c:pt>
                <c:pt idx="2070">
                  <c:v>10.96</c:v>
                </c:pt>
                <c:pt idx="2071">
                  <c:v>10.98</c:v>
                </c:pt>
                <c:pt idx="2072">
                  <c:v>11.07</c:v>
                </c:pt>
                <c:pt idx="2073">
                  <c:v>11.25</c:v>
                </c:pt>
                <c:pt idx="2074">
                  <c:v>11.71</c:v>
                </c:pt>
                <c:pt idx="2075">
                  <c:v>11.76</c:v>
                </c:pt>
                <c:pt idx="2076">
                  <c:v>11.64</c:v>
                </c:pt>
                <c:pt idx="2077">
                  <c:v>11.81</c:v>
                </c:pt>
                <c:pt idx="2078">
                  <c:v>11.86</c:v>
                </c:pt>
                <c:pt idx="2079">
                  <c:v>11.82</c:v>
                </c:pt>
                <c:pt idx="2080">
                  <c:v>12.12</c:v>
                </c:pt>
                <c:pt idx="2081">
                  <c:v>11.9</c:v>
                </c:pt>
                <c:pt idx="2082">
                  <c:v>11.98</c:v>
                </c:pt>
                <c:pt idx="2083">
                  <c:v>11.93</c:v>
                </c:pt>
                <c:pt idx="2084">
                  <c:v>12.18</c:v>
                </c:pt>
                <c:pt idx="2085">
                  <c:v>12.8</c:v>
                </c:pt>
                <c:pt idx="2086">
                  <c:v>12.81</c:v>
                </c:pt>
                <c:pt idx="2087">
                  <c:v>12.92</c:v>
                </c:pt>
                <c:pt idx="2088">
                  <c:v>13.13</c:v>
                </c:pt>
                <c:pt idx="2089">
                  <c:v>13.38</c:v>
                </c:pt>
                <c:pt idx="2090">
                  <c:v>13.46</c:v>
                </c:pt>
                <c:pt idx="2091">
                  <c:v>13.37</c:v>
                </c:pt>
                <c:pt idx="2093">
                  <c:v>13.11</c:v>
                </c:pt>
                <c:pt idx="2094">
                  <c:v>12.95</c:v>
                </c:pt>
                <c:pt idx="2095">
                  <c:v>13.08</c:v>
                </c:pt>
                <c:pt idx="2096">
                  <c:v>13.34</c:v>
                </c:pt>
                <c:pt idx="2097">
                  <c:v>13</c:v>
                </c:pt>
                <c:pt idx="2098">
                  <c:v>13.1</c:v>
                </c:pt>
                <c:pt idx="2099">
                  <c:v>13.42</c:v>
                </c:pt>
                <c:pt idx="2100">
                  <c:v>13.63</c:v>
                </c:pt>
                <c:pt idx="2101">
                  <c:v>13.68</c:v>
                </c:pt>
                <c:pt idx="2102">
                  <c:v>13.41</c:v>
                </c:pt>
                <c:pt idx="2103">
                  <c:v>13.22</c:v>
                </c:pt>
                <c:pt idx="2104">
                  <c:v>13.22</c:v>
                </c:pt>
                <c:pt idx="2105">
                  <c:v>13.24</c:v>
                </c:pt>
                <c:pt idx="2106">
                  <c:v>12.57</c:v>
                </c:pt>
                <c:pt idx="2107">
                  <c:v>12.57</c:v>
                </c:pt>
                <c:pt idx="2108">
                  <c:v>12.12</c:v>
                </c:pt>
                <c:pt idx="2109">
                  <c:v>12.12</c:v>
                </c:pt>
                <c:pt idx="2110">
                  <c:v>12.13</c:v>
                </c:pt>
                <c:pt idx="2111">
                  <c:v>12.27</c:v>
                </c:pt>
                <c:pt idx="2112">
                  <c:v>12.76</c:v>
                </c:pt>
                <c:pt idx="2113">
                  <c:v>12.93</c:v>
                </c:pt>
                <c:pt idx="2114">
                  <c:v>12.75</c:v>
                </c:pt>
                <c:pt idx="2115">
                  <c:v>12.8</c:v>
                </c:pt>
                <c:pt idx="2117">
                  <c:v>12.93</c:v>
                </c:pt>
                <c:pt idx="2118">
                  <c:v>12.83</c:v>
                </c:pt>
                <c:pt idx="2119">
                  <c:v>13.3</c:v>
                </c:pt>
                <c:pt idx="2120">
                  <c:v>13.12</c:v>
                </c:pt>
                <c:pt idx="2121">
                  <c:v>13.65</c:v>
                </c:pt>
                <c:pt idx="2122">
                  <c:v>13.91</c:v>
                </c:pt>
                <c:pt idx="2123">
                  <c:v>13.91</c:v>
                </c:pt>
                <c:pt idx="2124">
                  <c:v>14.35</c:v>
                </c:pt>
                <c:pt idx="2125">
                  <c:v>14.26</c:v>
                </c:pt>
                <c:pt idx="2126">
                  <c:v>14.4</c:v>
                </c:pt>
                <c:pt idx="2127">
                  <c:v>14.26</c:v>
                </c:pt>
                <c:pt idx="2129">
                  <c:v>13.84</c:v>
                </c:pt>
                <c:pt idx="2130">
                  <c:v>13.91</c:v>
                </c:pt>
                <c:pt idx="2131">
                  <c:v>14.14</c:v>
                </c:pt>
                <c:pt idx="2132">
                  <c:v>14.24</c:v>
                </c:pt>
                <c:pt idx="2133">
                  <c:v>14.18</c:v>
                </c:pt>
                <c:pt idx="2134">
                  <c:v>14.39</c:v>
                </c:pt>
                <c:pt idx="2135">
                  <c:v>14.68</c:v>
                </c:pt>
                <c:pt idx="2136">
                  <c:v>15.42</c:v>
                </c:pt>
                <c:pt idx="2137">
                  <c:v>16.05</c:v>
                </c:pt>
                <c:pt idx="2138">
                  <c:v>15.26</c:v>
                </c:pt>
                <c:pt idx="2141">
                  <c:v>14.09</c:v>
                </c:pt>
                <c:pt idx="2142">
                  <c:v>14.09</c:v>
                </c:pt>
                <c:pt idx="2144">
                  <c:v>14.09</c:v>
                </c:pt>
                <c:pt idx="2145">
                  <c:v>14.02</c:v>
                </c:pt>
                <c:pt idx="2148">
                  <c:v>14.02</c:v>
                </c:pt>
                <c:pt idx="2151">
                  <c:v>14.09</c:v>
                </c:pt>
                <c:pt idx="2152">
                  <c:v>13.82</c:v>
                </c:pt>
                <c:pt idx="2153">
                  <c:v>13.79</c:v>
                </c:pt>
                <c:pt idx="2155">
                  <c:v>13.79</c:v>
                </c:pt>
                <c:pt idx="2156">
                  <c:v>13.79</c:v>
                </c:pt>
                <c:pt idx="2157">
                  <c:v>13.57</c:v>
                </c:pt>
                <c:pt idx="2158">
                  <c:v>13.19</c:v>
                </c:pt>
                <c:pt idx="2159">
                  <c:v>13.12</c:v>
                </c:pt>
                <c:pt idx="2161">
                  <c:v>13.51</c:v>
                </c:pt>
                <c:pt idx="2162">
                  <c:v>13.51</c:v>
                </c:pt>
                <c:pt idx="2163">
                  <c:v>13.5</c:v>
                </c:pt>
                <c:pt idx="2164">
                  <c:v>16.24</c:v>
                </c:pt>
                <c:pt idx="2165">
                  <c:v>13.2</c:v>
                </c:pt>
                <c:pt idx="2166">
                  <c:v>12.99</c:v>
                </c:pt>
                <c:pt idx="2167">
                  <c:v>12.99</c:v>
                </c:pt>
                <c:pt idx="2168">
                  <c:v>12.4</c:v>
                </c:pt>
                <c:pt idx="2169">
                  <c:v>12.6</c:v>
                </c:pt>
                <c:pt idx="2170">
                  <c:v>12.92</c:v>
                </c:pt>
                <c:pt idx="2171">
                  <c:v>12.84</c:v>
                </c:pt>
                <c:pt idx="2173">
                  <c:v>12.03</c:v>
                </c:pt>
                <c:pt idx="2174">
                  <c:v>11.32</c:v>
                </c:pt>
                <c:pt idx="2175">
                  <c:v>11.04</c:v>
                </c:pt>
                <c:pt idx="2176">
                  <c:v>10.74</c:v>
                </c:pt>
                <c:pt idx="2177">
                  <c:v>10.69</c:v>
                </c:pt>
                <c:pt idx="2178">
                  <c:v>10.61</c:v>
                </c:pt>
                <c:pt idx="2180">
                  <c:v>10.61</c:v>
                </c:pt>
                <c:pt idx="2181">
                  <c:v>10.52</c:v>
                </c:pt>
                <c:pt idx="2182">
                  <c:v>10.41</c:v>
                </c:pt>
                <c:pt idx="2183">
                  <c:v>10.32</c:v>
                </c:pt>
                <c:pt idx="2184">
                  <c:v>10.19</c:v>
                </c:pt>
                <c:pt idx="2185">
                  <c:v>10.21</c:v>
                </c:pt>
                <c:pt idx="2186">
                  <c:v>10.25</c:v>
                </c:pt>
                <c:pt idx="2187">
                  <c:v>10.28</c:v>
                </c:pt>
                <c:pt idx="2188">
                  <c:v>10.31</c:v>
                </c:pt>
                <c:pt idx="2189">
                  <c:v>10.32</c:v>
                </c:pt>
                <c:pt idx="2190">
                  <c:v>10.27</c:v>
                </c:pt>
                <c:pt idx="2192">
                  <c:v>10.27</c:v>
                </c:pt>
                <c:pt idx="2193">
                  <c:v>10.24</c:v>
                </c:pt>
                <c:pt idx="2194">
                  <c:v>10.12</c:v>
                </c:pt>
                <c:pt idx="2195">
                  <c:v>10.11</c:v>
                </c:pt>
                <c:pt idx="2196">
                  <c:v>10.01</c:v>
                </c:pt>
                <c:pt idx="2198">
                  <c:v>10.19</c:v>
                </c:pt>
                <c:pt idx="2199">
                  <c:v>10.15</c:v>
                </c:pt>
                <c:pt idx="2200">
                  <c:v>10.05</c:v>
                </c:pt>
                <c:pt idx="2202">
                  <c:v>10.07</c:v>
                </c:pt>
                <c:pt idx="2204">
                  <c:v>9.99</c:v>
                </c:pt>
                <c:pt idx="2205">
                  <c:v>9.83</c:v>
                </c:pt>
                <c:pt idx="2206">
                  <c:v>10.22</c:v>
                </c:pt>
                <c:pt idx="2207">
                  <c:v>10.03</c:v>
                </c:pt>
                <c:pt idx="2208">
                  <c:v>9.99</c:v>
                </c:pt>
                <c:pt idx="2210">
                  <c:v>9.85</c:v>
                </c:pt>
                <c:pt idx="2211">
                  <c:v>9.76</c:v>
                </c:pt>
                <c:pt idx="2212">
                  <c:v>9.76</c:v>
                </c:pt>
                <c:pt idx="2215">
                  <c:v>9.9</c:v>
                </c:pt>
                <c:pt idx="2216">
                  <c:v>9.93</c:v>
                </c:pt>
                <c:pt idx="2217">
                  <c:v>9.84</c:v>
                </c:pt>
                <c:pt idx="2218">
                  <c:v>9.87</c:v>
                </c:pt>
                <c:pt idx="2219">
                  <c:v>9.87</c:v>
                </c:pt>
                <c:pt idx="2221">
                  <c:v>9.77</c:v>
                </c:pt>
                <c:pt idx="2222">
                  <c:v>9.7</c:v>
                </c:pt>
                <c:pt idx="2223">
                  <c:v>9.65</c:v>
                </c:pt>
                <c:pt idx="2224">
                  <c:v>9.57</c:v>
                </c:pt>
                <c:pt idx="2225">
                  <c:v>9.59</c:v>
                </c:pt>
                <c:pt idx="2227">
                  <c:v>9.57</c:v>
                </c:pt>
                <c:pt idx="2228">
                  <c:v>9.4</c:v>
                </c:pt>
                <c:pt idx="2229">
                  <c:v>9.42</c:v>
                </c:pt>
                <c:pt idx="2230">
                  <c:v>9.4</c:v>
                </c:pt>
                <c:pt idx="2231">
                  <c:v>9.44</c:v>
                </c:pt>
                <c:pt idx="2232">
                  <c:v>9.44</c:v>
                </c:pt>
                <c:pt idx="2233">
                  <c:v>9.44</c:v>
                </c:pt>
                <c:pt idx="2234">
                  <c:v>9.29</c:v>
                </c:pt>
                <c:pt idx="2235">
                  <c:v>9.32</c:v>
                </c:pt>
                <c:pt idx="2236">
                  <c:v>9.48</c:v>
                </c:pt>
                <c:pt idx="2237">
                  <c:v>9.54</c:v>
                </c:pt>
                <c:pt idx="2238">
                  <c:v>9.57</c:v>
                </c:pt>
                <c:pt idx="2239">
                  <c:v>9.57</c:v>
                </c:pt>
                <c:pt idx="2240">
                  <c:v>9.6</c:v>
                </c:pt>
                <c:pt idx="2241">
                  <c:v>9.66</c:v>
                </c:pt>
                <c:pt idx="2242">
                  <c:v>9.76</c:v>
                </c:pt>
                <c:pt idx="2243">
                  <c:v>9.79</c:v>
                </c:pt>
                <c:pt idx="2244">
                  <c:v>9.79</c:v>
                </c:pt>
                <c:pt idx="2245">
                  <c:v>9.73</c:v>
                </c:pt>
                <c:pt idx="2246">
                  <c:v>9.64</c:v>
                </c:pt>
                <c:pt idx="2247">
                  <c:v>9.54</c:v>
                </c:pt>
                <c:pt idx="2248">
                  <c:v>9.52</c:v>
                </c:pt>
                <c:pt idx="2250">
                  <c:v>9.45</c:v>
                </c:pt>
                <c:pt idx="2251">
                  <c:v>9.47</c:v>
                </c:pt>
                <c:pt idx="2252">
                  <c:v>9.45</c:v>
                </c:pt>
                <c:pt idx="2253">
                  <c:v>9.9</c:v>
                </c:pt>
                <c:pt idx="2254">
                  <c:v>9.79</c:v>
                </c:pt>
                <c:pt idx="2255">
                  <c:v>9.74</c:v>
                </c:pt>
                <c:pt idx="2257">
                  <c:v>9.74</c:v>
                </c:pt>
                <c:pt idx="2258">
                  <c:v>9.65</c:v>
                </c:pt>
                <c:pt idx="2259">
                  <c:v>9.31</c:v>
                </c:pt>
                <c:pt idx="2260">
                  <c:v>9.25</c:v>
                </c:pt>
                <c:pt idx="2261">
                  <c:v>9.32</c:v>
                </c:pt>
                <c:pt idx="2263">
                  <c:v>9.33</c:v>
                </c:pt>
                <c:pt idx="2264">
                  <c:v>9.23</c:v>
                </c:pt>
                <c:pt idx="2265">
                  <c:v>9.28</c:v>
                </c:pt>
                <c:pt idx="2266">
                  <c:v>9.24</c:v>
                </c:pt>
                <c:pt idx="2267">
                  <c:v>9.23</c:v>
                </c:pt>
                <c:pt idx="2269">
                  <c:v>9.22</c:v>
                </c:pt>
                <c:pt idx="2270">
                  <c:v>9.29</c:v>
                </c:pt>
                <c:pt idx="2271">
                  <c:v>9.37</c:v>
                </c:pt>
                <c:pt idx="2272">
                  <c:v>9.38</c:v>
                </c:pt>
                <c:pt idx="2273">
                  <c:v>9.48</c:v>
                </c:pt>
                <c:pt idx="2274">
                  <c:v>9.85</c:v>
                </c:pt>
                <c:pt idx="2276">
                  <c:v>9.85</c:v>
                </c:pt>
                <c:pt idx="2277">
                  <c:v>9.84</c:v>
                </c:pt>
                <c:pt idx="2278">
                  <c:v>9.84</c:v>
                </c:pt>
                <c:pt idx="2279">
                  <c:v>9.7</c:v>
                </c:pt>
                <c:pt idx="2280">
                  <c:v>9.7</c:v>
                </c:pt>
                <c:pt idx="2281">
                  <c:v>9.62</c:v>
                </c:pt>
                <c:pt idx="2282">
                  <c:v>9.62</c:v>
                </c:pt>
                <c:pt idx="2283">
                  <c:v>9.51</c:v>
                </c:pt>
                <c:pt idx="2284">
                  <c:v>9.46</c:v>
                </c:pt>
                <c:pt idx="2285">
                  <c:v>9.49</c:v>
                </c:pt>
                <c:pt idx="2286">
                  <c:v>9.29</c:v>
                </c:pt>
                <c:pt idx="2287">
                  <c:v>9.21</c:v>
                </c:pt>
                <c:pt idx="2289">
                  <c:v>9.21</c:v>
                </c:pt>
                <c:pt idx="2290">
                  <c:v>9.05</c:v>
                </c:pt>
                <c:pt idx="2291">
                  <c:v>9.03</c:v>
                </c:pt>
                <c:pt idx="2292">
                  <c:v>9.03</c:v>
                </c:pt>
                <c:pt idx="2293">
                  <c:v>9.16</c:v>
                </c:pt>
                <c:pt idx="2294">
                  <c:v>8.97</c:v>
                </c:pt>
                <c:pt idx="2296">
                  <c:v>8.97</c:v>
                </c:pt>
                <c:pt idx="2297">
                  <c:v>9.01</c:v>
                </c:pt>
                <c:pt idx="2298">
                  <c:v>8.68</c:v>
                </c:pt>
                <c:pt idx="2299">
                  <c:v>8.58</c:v>
                </c:pt>
                <c:pt idx="2300">
                  <c:v>8.6</c:v>
                </c:pt>
                <c:pt idx="2301">
                  <c:v>8.58</c:v>
                </c:pt>
                <c:pt idx="2302">
                  <c:v>8.58</c:v>
                </c:pt>
                <c:pt idx="2303">
                  <c:v>8.52</c:v>
                </c:pt>
                <c:pt idx="2304">
                  <c:v>8.43</c:v>
                </c:pt>
                <c:pt idx="2305">
                  <c:v>8.44</c:v>
                </c:pt>
                <c:pt idx="2306">
                  <c:v>8.47</c:v>
                </c:pt>
                <c:pt idx="2308">
                  <c:v>8.4</c:v>
                </c:pt>
                <c:pt idx="2309">
                  <c:v>8.4</c:v>
                </c:pt>
                <c:pt idx="2310">
                  <c:v>8.42</c:v>
                </c:pt>
                <c:pt idx="2311">
                  <c:v>8.45</c:v>
                </c:pt>
                <c:pt idx="2312">
                  <c:v>8.33</c:v>
                </c:pt>
                <c:pt idx="2313">
                  <c:v>8.43</c:v>
                </c:pt>
                <c:pt idx="2314">
                  <c:v>8.36</c:v>
                </c:pt>
                <c:pt idx="2315">
                  <c:v>8.4</c:v>
                </c:pt>
                <c:pt idx="2316">
                  <c:v>8.43</c:v>
                </c:pt>
                <c:pt idx="2317">
                  <c:v>8.48</c:v>
                </c:pt>
                <c:pt idx="2319">
                  <c:v>8.52</c:v>
                </c:pt>
                <c:pt idx="2320">
                  <c:v>8.52</c:v>
                </c:pt>
                <c:pt idx="2321">
                  <c:v>8.63</c:v>
                </c:pt>
                <c:pt idx="2322">
                  <c:v>8.63</c:v>
                </c:pt>
                <c:pt idx="2323">
                  <c:v>8.55</c:v>
                </c:pt>
                <c:pt idx="2327">
                  <c:v>8.43</c:v>
                </c:pt>
                <c:pt idx="2328">
                  <c:v>8.43</c:v>
                </c:pt>
                <c:pt idx="2329">
                  <c:v>8.38</c:v>
                </c:pt>
                <c:pt idx="2331">
                  <c:v>8.35</c:v>
                </c:pt>
                <c:pt idx="2332">
                  <c:v>8.47</c:v>
                </c:pt>
                <c:pt idx="2333">
                  <c:v>8.57</c:v>
                </c:pt>
                <c:pt idx="2334">
                  <c:v>8.62</c:v>
                </c:pt>
                <c:pt idx="2335">
                  <c:v>8.55</c:v>
                </c:pt>
                <c:pt idx="2337">
                  <c:v>8.6</c:v>
                </c:pt>
                <c:pt idx="2338">
                  <c:v>8.65</c:v>
                </c:pt>
                <c:pt idx="2339">
                  <c:v>8.86</c:v>
                </c:pt>
                <c:pt idx="2340">
                  <c:v>8.82</c:v>
                </c:pt>
                <c:pt idx="2341">
                  <c:v>8.6</c:v>
                </c:pt>
                <c:pt idx="2342">
                  <c:v>8.7</c:v>
                </c:pt>
                <c:pt idx="2344">
                  <c:v>8.7</c:v>
                </c:pt>
                <c:pt idx="2345">
                  <c:v>8.77</c:v>
                </c:pt>
                <c:pt idx="2346">
                  <c:v>8.77</c:v>
                </c:pt>
                <c:pt idx="2347">
                  <c:v>8.88</c:v>
                </c:pt>
                <c:pt idx="2348">
                  <c:v>8.95</c:v>
                </c:pt>
                <c:pt idx="2350">
                  <c:v>8.97</c:v>
                </c:pt>
                <c:pt idx="2351">
                  <c:v>8.94</c:v>
                </c:pt>
                <c:pt idx="2352">
                  <c:v>8.95</c:v>
                </c:pt>
                <c:pt idx="2353">
                  <c:v>8.97</c:v>
                </c:pt>
                <c:pt idx="2354">
                  <c:v>9.04</c:v>
                </c:pt>
                <c:pt idx="2357">
                  <c:v>9.05</c:v>
                </c:pt>
                <c:pt idx="2358">
                  <c:v>9.13</c:v>
                </c:pt>
                <c:pt idx="2359">
                  <c:v>9.37</c:v>
                </c:pt>
                <c:pt idx="2360">
                  <c:v>9.54</c:v>
                </c:pt>
                <c:pt idx="2361">
                  <c:v>9.47</c:v>
                </c:pt>
                <c:pt idx="2365">
                  <c:v>9.47</c:v>
                </c:pt>
                <c:pt idx="2366">
                  <c:v>9.49</c:v>
                </c:pt>
                <c:pt idx="2367">
                  <c:v>9.53</c:v>
                </c:pt>
                <c:pt idx="2369">
                  <c:v>9.63</c:v>
                </c:pt>
                <c:pt idx="2370">
                  <c:v>9.25</c:v>
                </c:pt>
                <c:pt idx="2371">
                  <c:v>9.17</c:v>
                </c:pt>
                <c:pt idx="2372">
                  <c:v>9.19</c:v>
                </c:pt>
                <c:pt idx="2373">
                  <c:v>9.02</c:v>
                </c:pt>
                <c:pt idx="2376">
                  <c:v>8.99</c:v>
                </c:pt>
                <c:pt idx="2377">
                  <c:v>9.12</c:v>
                </c:pt>
                <c:pt idx="2378">
                  <c:v>9.15</c:v>
                </c:pt>
                <c:pt idx="2379">
                  <c:v>9.12</c:v>
                </c:pt>
                <c:pt idx="2380">
                  <c:v>9.08</c:v>
                </c:pt>
                <c:pt idx="2382">
                  <c:v>8.93</c:v>
                </c:pt>
                <c:pt idx="2383">
                  <c:v>8.87</c:v>
                </c:pt>
                <c:pt idx="2384">
                  <c:v>8.92</c:v>
                </c:pt>
                <c:pt idx="2385">
                  <c:v>8.86</c:v>
                </c:pt>
                <c:pt idx="2386">
                  <c:v>8.98</c:v>
                </c:pt>
                <c:pt idx="2388">
                  <c:v>8.81</c:v>
                </c:pt>
                <c:pt idx="2389">
                  <c:v>8.93</c:v>
                </c:pt>
                <c:pt idx="2390">
                  <c:v>8.97</c:v>
                </c:pt>
                <c:pt idx="2391">
                  <c:v>8.86</c:v>
                </c:pt>
                <c:pt idx="2392">
                  <c:v>8.93</c:v>
                </c:pt>
                <c:pt idx="2394">
                  <c:v>9.17</c:v>
                </c:pt>
                <c:pt idx="2395">
                  <c:v>9.18</c:v>
                </c:pt>
                <c:pt idx="2396">
                  <c:v>9.06</c:v>
                </c:pt>
                <c:pt idx="2397">
                  <c:v>9.17</c:v>
                </c:pt>
                <c:pt idx="2398">
                  <c:v>9.35</c:v>
                </c:pt>
                <c:pt idx="2400">
                  <c:v>9.48</c:v>
                </c:pt>
                <c:pt idx="2401">
                  <c:v>9.31</c:v>
                </c:pt>
                <c:pt idx="2402">
                  <c:v>9.23</c:v>
                </c:pt>
                <c:pt idx="2403">
                  <c:v>9.29</c:v>
                </c:pt>
                <c:pt idx="2404">
                  <c:v>9.57</c:v>
                </c:pt>
                <c:pt idx="2406">
                  <c:v>9.42</c:v>
                </c:pt>
                <c:pt idx="2407">
                  <c:v>9.42</c:v>
                </c:pt>
                <c:pt idx="2408">
                  <c:v>9.25</c:v>
                </c:pt>
                <c:pt idx="2409">
                  <c:v>8.93</c:v>
                </c:pt>
                <c:pt idx="2410">
                  <c:v>8.7</c:v>
                </c:pt>
                <c:pt idx="2412">
                  <c:v>8.7</c:v>
                </c:pt>
                <c:pt idx="2413">
                  <c:v>8.75</c:v>
                </c:pt>
                <c:pt idx="2414">
                  <c:v>8.57</c:v>
                </c:pt>
                <c:pt idx="2415">
                  <c:v>8.66</c:v>
                </c:pt>
                <c:pt idx="2416">
                  <c:v>8.87</c:v>
                </c:pt>
                <c:pt idx="2417">
                  <c:v>8.33</c:v>
                </c:pt>
                <c:pt idx="2418">
                  <c:v>8.33</c:v>
                </c:pt>
                <c:pt idx="2419">
                  <c:v>8.39</c:v>
                </c:pt>
                <c:pt idx="2420">
                  <c:v>8.37</c:v>
                </c:pt>
                <c:pt idx="2421">
                  <c:v>8.24</c:v>
                </c:pt>
                <c:pt idx="2422">
                  <c:v>8.26</c:v>
                </c:pt>
                <c:pt idx="2423">
                  <c:v>8.33</c:v>
                </c:pt>
                <c:pt idx="2424">
                  <c:v>8.35</c:v>
                </c:pt>
                <c:pt idx="2425">
                  <c:v>8.4</c:v>
                </c:pt>
                <c:pt idx="2426">
                  <c:v>8.36</c:v>
                </c:pt>
                <c:pt idx="2427">
                  <c:v>8.19</c:v>
                </c:pt>
                <c:pt idx="2428">
                  <c:v>8.17</c:v>
                </c:pt>
                <c:pt idx="2429">
                  <c:v>8.16</c:v>
                </c:pt>
                <c:pt idx="2430">
                  <c:v>8.16</c:v>
                </c:pt>
                <c:pt idx="2431">
                  <c:v>8.14</c:v>
                </c:pt>
                <c:pt idx="2432">
                  <c:v>8.06</c:v>
                </c:pt>
                <c:pt idx="2433">
                  <c:v>8.1</c:v>
                </c:pt>
                <c:pt idx="2434">
                  <c:v>8.03</c:v>
                </c:pt>
                <c:pt idx="2435">
                  <c:v>8.03</c:v>
                </c:pt>
                <c:pt idx="2436">
                  <c:v>7.99</c:v>
                </c:pt>
                <c:pt idx="2437">
                  <c:v>8.05</c:v>
                </c:pt>
                <c:pt idx="2438">
                  <c:v>8.04</c:v>
                </c:pt>
                <c:pt idx="2439">
                  <c:v>8.17</c:v>
                </c:pt>
                <c:pt idx="2440">
                  <c:v>8.23</c:v>
                </c:pt>
                <c:pt idx="2441">
                  <c:v>8.39</c:v>
                </c:pt>
                <c:pt idx="2442">
                  <c:v>8.37</c:v>
                </c:pt>
                <c:pt idx="2443">
                  <c:v>8.37</c:v>
                </c:pt>
                <c:pt idx="2444">
                  <c:v>8.04</c:v>
                </c:pt>
                <c:pt idx="2445">
                  <c:v>8.12</c:v>
                </c:pt>
                <c:pt idx="2446">
                  <c:v>8.04</c:v>
                </c:pt>
                <c:pt idx="2447">
                  <c:v>8.04</c:v>
                </c:pt>
                <c:pt idx="2448">
                  <c:v>7.9</c:v>
                </c:pt>
                <c:pt idx="2449">
                  <c:v>7.88</c:v>
                </c:pt>
                <c:pt idx="2450">
                  <c:v>7.87</c:v>
                </c:pt>
                <c:pt idx="2451">
                  <c:v>7.86</c:v>
                </c:pt>
                <c:pt idx="2452">
                  <c:v>7.81</c:v>
                </c:pt>
                <c:pt idx="2453">
                  <c:v>7.84</c:v>
                </c:pt>
                <c:pt idx="2454">
                  <c:v>7.79</c:v>
                </c:pt>
                <c:pt idx="2455">
                  <c:v>7.77</c:v>
                </c:pt>
                <c:pt idx="2456">
                  <c:v>7.76</c:v>
                </c:pt>
                <c:pt idx="2457">
                  <c:v>7.75</c:v>
                </c:pt>
                <c:pt idx="2458">
                  <c:v>7.75</c:v>
                </c:pt>
                <c:pt idx="2461">
                  <c:v>7.71</c:v>
                </c:pt>
                <c:pt idx="2462">
                  <c:v>7.71</c:v>
                </c:pt>
                <c:pt idx="2463">
                  <c:v>7.7</c:v>
                </c:pt>
                <c:pt idx="2464">
                  <c:v>7.69</c:v>
                </c:pt>
                <c:pt idx="2465">
                  <c:v>7.73</c:v>
                </c:pt>
                <c:pt idx="2466">
                  <c:v>7.7</c:v>
                </c:pt>
                <c:pt idx="2467">
                  <c:v>7.71</c:v>
                </c:pt>
                <c:pt idx="2468">
                  <c:v>7.72</c:v>
                </c:pt>
                <c:pt idx="2469">
                  <c:v>7.7</c:v>
                </c:pt>
                <c:pt idx="2470">
                  <c:v>7.73</c:v>
                </c:pt>
                <c:pt idx="2471">
                  <c:v>7.72</c:v>
                </c:pt>
                <c:pt idx="2472">
                  <c:v>7.72</c:v>
                </c:pt>
                <c:pt idx="2473">
                  <c:v>7.72</c:v>
                </c:pt>
                <c:pt idx="2474">
                  <c:v>7.72</c:v>
                </c:pt>
                <c:pt idx="2475">
                  <c:v>7.73</c:v>
                </c:pt>
                <c:pt idx="2476">
                  <c:v>7.68</c:v>
                </c:pt>
                <c:pt idx="2477">
                  <c:v>7.69</c:v>
                </c:pt>
                <c:pt idx="2478">
                  <c:v>7.67</c:v>
                </c:pt>
                <c:pt idx="2479">
                  <c:v>7.79</c:v>
                </c:pt>
                <c:pt idx="2480">
                  <c:v>7.76</c:v>
                </c:pt>
                <c:pt idx="2481">
                  <c:v>7.8</c:v>
                </c:pt>
                <c:pt idx="2482">
                  <c:v>7.84</c:v>
                </c:pt>
                <c:pt idx="2483">
                  <c:v>7.84</c:v>
                </c:pt>
                <c:pt idx="2484">
                  <c:v>7.84</c:v>
                </c:pt>
                <c:pt idx="2485">
                  <c:v>7.81</c:v>
                </c:pt>
                <c:pt idx="2486">
                  <c:v>7.82</c:v>
                </c:pt>
                <c:pt idx="2487">
                  <c:v>7.76</c:v>
                </c:pt>
                <c:pt idx="2488">
                  <c:v>7.67</c:v>
                </c:pt>
                <c:pt idx="2489">
                  <c:v>7.66</c:v>
                </c:pt>
                <c:pt idx="2490">
                  <c:v>7.61</c:v>
                </c:pt>
                <c:pt idx="2491">
                  <c:v>7.63</c:v>
                </c:pt>
                <c:pt idx="2492">
                  <c:v>7.66</c:v>
                </c:pt>
                <c:pt idx="2493">
                  <c:v>7.59</c:v>
                </c:pt>
                <c:pt idx="2494">
                  <c:v>7.56</c:v>
                </c:pt>
                <c:pt idx="2495">
                  <c:v>7.56</c:v>
                </c:pt>
                <c:pt idx="2496">
                  <c:v>7.54</c:v>
                </c:pt>
                <c:pt idx="2497">
                  <c:v>7.54</c:v>
                </c:pt>
                <c:pt idx="2498">
                  <c:v>7.58</c:v>
                </c:pt>
                <c:pt idx="2499">
                  <c:v>7.59</c:v>
                </c:pt>
                <c:pt idx="2500">
                  <c:v>7.58</c:v>
                </c:pt>
                <c:pt idx="2501">
                  <c:v>7.47</c:v>
                </c:pt>
                <c:pt idx="2503">
                  <c:v>7.43</c:v>
                </c:pt>
                <c:pt idx="2504">
                  <c:v>7.3</c:v>
                </c:pt>
                <c:pt idx="2505">
                  <c:v>7.31</c:v>
                </c:pt>
                <c:pt idx="2506">
                  <c:v>7.27</c:v>
                </c:pt>
                <c:pt idx="2507">
                  <c:v>7.25</c:v>
                </c:pt>
                <c:pt idx="2508">
                  <c:v>7.25</c:v>
                </c:pt>
                <c:pt idx="2509">
                  <c:v>7.25</c:v>
                </c:pt>
                <c:pt idx="2510">
                  <c:v>7.25</c:v>
                </c:pt>
                <c:pt idx="2511">
                  <c:v>7.15</c:v>
                </c:pt>
                <c:pt idx="2512">
                  <c:v>7.16</c:v>
                </c:pt>
                <c:pt idx="2513">
                  <c:v>7.21</c:v>
                </c:pt>
                <c:pt idx="2514">
                  <c:v>7.17</c:v>
                </c:pt>
                <c:pt idx="2515">
                  <c:v>7.2</c:v>
                </c:pt>
                <c:pt idx="2516">
                  <c:v>7.2</c:v>
                </c:pt>
                <c:pt idx="2517">
                  <c:v>7.2</c:v>
                </c:pt>
                <c:pt idx="2518">
                  <c:v>7.17</c:v>
                </c:pt>
                <c:pt idx="2519">
                  <c:v>7.17</c:v>
                </c:pt>
                <c:pt idx="2520">
                  <c:v>7.17</c:v>
                </c:pt>
                <c:pt idx="2521">
                  <c:v>7.24</c:v>
                </c:pt>
                <c:pt idx="2522">
                  <c:v>7.21</c:v>
                </c:pt>
                <c:pt idx="2523">
                  <c:v>7.21</c:v>
                </c:pt>
                <c:pt idx="2524">
                  <c:v>7.29</c:v>
                </c:pt>
                <c:pt idx="2525">
                  <c:v>7.32</c:v>
                </c:pt>
                <c:pt idx="2526">
                  <c:v>7.36</c:v>
                </c:pt>
                <c:pt idx="2527">
                  <c:v>7.31</c:v>
                </c:pt>
                <c:pt idx="2529">
                  <c:v>7.3</c:v>
                </c:pt>
                <c:pt idx="2530">
                  <c:v>7.34</c:v>
                </c:pt>
                <c:pt idx="2531">
                  <c:v>7.29</c:v>
                </c:pt>
                <c:pt idx="2532">
                  <c:v>7.27</c:v>
                </c:pt>
                <c:pt idx="2533">
                  <c:v>7.27</c:v>
                </c:pt>
                <c:pt idx="2534">
                  <c:v>7.26</c:v>
                </c:pt>
                <c:pt idx="2535">
                  <c:v>7.26</c:v>
                </c:pt>
                <c:pt idx="2536">
                  <c:v>7.31</c:v>
                </c:pt>
                <c:pt idx="2537">
                  <c:v>7.32</c:v>
                </c:pt>
                <c:pt idx="2538">
                  <c:v>7.31</c:v>
                </c:pt>
                <c:pt idx="2539">
                  <c:v>7.27</c:v>
                </c:pt>
                <c:pt idx="2540">
                  <c:v>7.27</c:v>
                </c:pt>
                <c:pt idx="2541">
                  <c:v>7.25</c:v>
                </c:pt>
                <c:pt idx="2542">
                  <c:v>7.24</c:v>
                </c:pt>
                <c:pt idx="2543">
                  <c:v>7.24</c:v>
                </c:pt>
                <c:pt idx="2544">
                  <c:v>7.24</c:v>
                </c:pt>
                <c:pt idx="2545">
                  <c:v>7.16</c:v>
                </c:pt>
                <c:pt idx="2546">
                  <c:v>7.16</c:v>
                </c:pt>
                <c:pt idx="2547">
                  <c:v>7.15</c:v>
                </c:pt>
                <c:pt idx="2548">
                  <c:v>7.36</c:v>
                </c:pt>
                <c:pt idx="2549">
                  <c:v>7.41</c:v>
                </c:pt>
                <c:pt idx="2550">
                  <c:v>7.3</c:v>
                </c:pt>
                <c:pt idx="2551">
                  <c:v>7.34</c:v>
                </c:pt>
                <c:pt idx="2553">
                  <c:v>7.34</c:v>
                </c:pt>
                <c:pt idx="2554">
                  <c:v>7.39</c:v>
                </c:pt>
                <c:pt idx="2555">
                  <c:v>7.45</c:v>
                </c:pt>
                <c:pt idx="2556">
                  <c:v>7.68</c:v>
                </c:pt>
                <c:pt idx="2557">
                  <c:v>7.71</c:v>
                </c:pt>
                <c:pt idx="2558">
                  <c:v>7.69</c:v>
                </c:pt>
                <c:pt idx="2559">
                  <c:v>7.69</c:v>
                </c:pt>
                <c:pt idx="2560">
                  <c:v>7.69</c:v>
                </c:pt>
                <c:pt idx="2561">
                  <c:v>7.69</c:v>
                </c:pt>
                <c:pt idx="2562">
                  <c:v>7.66</c:v>
                </c:pt>
                <c:pt idx="2563">
                  <c:v>7.68</c:v>
                </c:pt>
                <c:pt idx="2564">
                  <c:v>7.71</c:v>
                </c:pt>
                <c:pt idx="2565">
                  <c:v>7.71</c:v>
                </c:pt>
                <c:pt idx="2566">
                  <c:v>7.71</c:v>
                </c:pt>
                <c:pt idx="2567">
                  <c:v>7.75</c:v>
                </c:pt>
                <c:pt idx="2568">
                  <c:v>7.8</c:v>
                </c:pt>
                <c:pt idx="2569">
                  <c:v>7.76</c:v>
                </c:pt>
                <c:pt idx="2570">
                  <c:v>7.63</c:v>
                </c:pt>
                <c:pt idx="2571">
                  <c:v>7.68</c:v>
                </c:pt>
                <c:pt idx="2572">
                  <c:v>7.75</c:v>
                </c:pt>
                <c:pt idx="2573">
                  <c:v>7.62</c:v>
                </c:pt>
                <c:pt idx="2574">
                  <c:v>7.52</c:v>
                </c:pt>
                <c:pt idx="2575">
                  <c:v>7.45</c:v>
                </c:pt>
                <c:pt idx="2577">
                  <c:v>7.41</c:v>
                </c:pt>
                <c:pt idx="2578">
                  <c:v>7.41</c:v>
                </c:pt>
                <c:pt idx="2579">
                  <c:v>7.41</c:v>
                </c:pt>
                <c:pt idx="2580">
                  <c:v>7.41</c:v>
                </c:pt>
                <c:pt idx="2581">
                  <c:v>7.34</c:v>
                </c:pt>
                <c:pt idx="2582">
                  <c:v>7.35</c:v>
                </c:pt>
                <c:pt idx="2583">
                  <c:v>7.35</c:v>
                </c:pt>
                <c:pt idx="2584">
                  <c:v>7.35</c:v>
                </c:pt>
                <c:pt idx="2585">
                  <c:v>7.33</c:v>
                </c:pt>
                <c:pt idx="2586">
                  <c:v>7.37</c:v>
                </c:pt>
                <c:pt idx="2587">
                  <c:v>7.4</c:v>
                </c:pt>
                <c:pt idx="2588">
                  <c:v>7.4</c:v>
                </c:pt>
                <c:pt idx="2590">
                  <c:v>7.38</c:v>
                </c:pt>
                <c:pt idx="2591">
                  <c:v>7.41</c:v>
                </c:pt>
                <c:pt idx="2592">
                  <c:v>7.52</c:v>
                </c:pt>
                <c:pt idx="2593">
                  <c:v>7.47</c:v>
                </c:pt>
                <c:pt idx="2594">
                  <c:v>7.42</c:v>
                </c:pt>
                <c:pt idx="2595">
                  <c:v>7.39</c:v>
                </c:pt>
                <c:pt idx="2596">
                  <c:v>7.39</c:v>
                </c:pt>
                <c:pt idx="2597">
                  <c:v>7.33</c:v>
                </c:pt>
                <c:pt idx="2598">
                  <c:v>7.23</c:v>
                </c:pt>
                <c:pt idx="2599">
                  <c:v>7.2</c:v>
                </c:pt>
                <c:pt idx="2600">
                  <c:v>7.17</c:v>
                </c:pt>
                <c:pt idx="2601">
                  <c:v>7.18</c:v>
                </c:pt>
                <c:pt idx="2602">
                  <c:v>7.18</c:v>
                </c:pt>
                <c:pt idx="2603">
                  <c:v>7.19</c:v>
                </c:pt>
                <c:pt idx="2604">
                  <c:v>7.17</c:v>
                </c:pt>
                <c:pt idx="2605">
                  <c:v>7.2</c:v>
                </c:pt>
                <c:pt idx="2606">
                  <c:v>7.3</c:v>
                </c:pt>
                <c:pt idx="2607">
                  <c:v>7.4</c:v>
                </c:pt>
                <c:pt idx="2608">
                  <c:v>7.4</c:v>
                </c:pt>
                <c:pt idx="2609">
                  <c:v>7.41</c:v>
                </c:pt>
                <c:pt idx="2610">
                  <c:v>7.5</c:v>
                </c:pt>
                <c:pt idx="2611">
                  <c:v>7.39</c:v>
                </c:pt>
                <c:pt idx="2612">
                  <c:v>7.48</c:v>
                </c:pt>
                <c:pt idx="2613">
                  <c:v>7.52</c:v>
                </c:pt>
                <c:pt idx="2614">
                  <c:v>7.41</c:v>
                </c:pt>
                <c:pt idx="2615">
                  <c:v>7.46</c:v>
                </c:pt>
                <c:pt idx="2616">
                  <c:v>7.34</c:v>
                </c:pt>
                <c:pt idx="2617">
                  <c:v>7.47</c:v>
                </c:pt>
                <c:pt idx="2619">
                  <c:v>7.62</c:v>
                </c:pt>
                <c:pt idx="2620">
                  <c:v>7.7</c:v>
                </c:pt>
                <c:pt idx="2621">
                  <c:v>7.98</c:v>
                </c:pt>
                <c:pt idx="2622">
                  <c:v>8</c:v>
                </c:pt>
                <c:pt idx="2623">
                  <c:v>7.96</c:v>
                </c:pt>
                <c:pt idx="2624">
                  <c:v>7.78</c:v>
                </c:pt>
                <c:pt idx="2625">
                  <c:v>7.78</c:v>
                </c:pt>
                <c:pt idx="2626">
                  <c:v>7.78</c:v>
                </c:pt>
                <c:pt idx="2627">
                  <c:v>7.66</c:v>
                </c:pt>
                <c:pt idx="2628">
                  <c:v>7.51</c:v>
                </c:pt>
                <c:pt idx="2629">
                  <c:v>7.46</c:v>
                </c:pt>
                <c:pt idx="2630">
                  <c:v>7.34</c:v>
                </c:pt>
                <c:pt idx="2631">
                  <c:v>7.53</c:v>
                </c:pt>
                <c:pt idx="2633">
                  <c:v>7.53</c:v>
                </c:pt>
                <c:pt idx="2634">
                  <c:v>7.53</c:v>
                </c:pt>
                <c:pt idx="2636">
                  <c:v>7.7</c:v>
                </c:pt>
                <c:pt idx="2637">
                  <c:v>7.52</c:v>
                </c:pt>
                <c:pt idx="2638">
                  <c:v>7.44</c:v>
                </c:pt>
                <c:pt idx="2639">
                  <c:v>7.44</c:v>
                </c:pt>
                <c:pt idx="2640">
                  <c:v>7.39</c:v>
                </c:pt>
                <c:pt idx="2641">
                  <c:v>7.23</c:v>
                </c:pt>
                <c:pt idx="2642">
                  <c:v>7.21</c:v>
                </c:pt>
                <c:pt idx="2643">
                  <c:v>7.35</c:v>
                </c:pt>
                <c:pt idx="2644">
                  <c:v>7.36</c:v>
                </c:pt>
                <c:pt idx="2645">
                  <c:v>7.27</c:v>
                </c:pt>
                <c:pt idx="2646">
                  <c:v>7.11</c:v>
                </c:pt>
                <c:pt idx="2647">
                  <c:v>7</c:v>
                </c:pt>
                <c:pt idx="2648">
                  <c:v>6.98</c:v>
                </c:pt>
                <c:pt idx="2649">
                  <c:v>6.99</c:v>
                </c:pt>
                <c:pt idx="2650">
                  <c:v>6.99</c:v>
                </c:pt>
                <c:pt idx="2651">
                  <c:v>6.99</c:v>
                </c:pt>
                <c:pt idx="2652">
                  <c:v>6.81</c:v>
                </c:pt>
                <c:pt idx="2653">
                  <c:v>6.68</c:v>
                </c:pt>
                <c:pt idx="2654">
                  <c:v>6.65</c:v>
                </c:pt>
                <c:pt idx="2655">
                  <c:v>6.62</c:v>
                </c:pt>
                <c:pt idx="2656">
                  <c:v>6.67</c:v>
                </c:pt>
                <c:pt idx="2657">
                  <c:v>6.66</c:v>
                </c:pt>
                <c:pt idx="2658">
                  <c:v>6.62</c:v>
                </c:pt>
                <c:pt idx="2659">
                  <c:v>6.65</c:v>
                </c:pt>
                <c:pt idx="2660">
                  <c:v>6.46</c:v>
                </c:pt>
                <c:pt idx="2661">
                  <c:v>6.46</c:v>
                </c:pt>
                <c:pt idx="2662">
                  <c:v>6.46</c:v>
                </c:pt>
                <c:pt idx="2663">
                  <c:v>6.47</c:v>
                </c:pt>
                <c:pt idx="2664">
                  <c:v>6.48</c:v>
                </c:pt>
                <c:pt idx="2666">
                  <c:v>6.53</c:v>
                </c:pt>
                <c:pt idx="2667">
                  <c:v>6.53</c:v>
                </c:pt>
                <c:pt idx="2668">
                  <c:v>6.56</c:v>
                </c:pt>
                <c:pt idx="2669">
                  <c:v>6.63</c:v>
                </c:pt>
                <c:pt idx="2670">
                  <c:v>6.63</c:v>
                </c:pt>
                <c:pt idx="2671">
                  <c:v>6.65</c:v>
                </c:pt>
                <c:pt idx="2672">
                  <c:v>6.67</c:v>
                </c:pt>
                <c:pt idx="2673">
                  <c:v>6.69</c:v>
                </c:pt>
                <c:pt idx="2674">
                  <c:v>6.79</c:v>
                </c:pt>
                <c:pt idx="2675">
                  <c:v>6.79</c:v>
                </c:pt>
                <c:pt idx="2676">
                  <c:v>6.86</c:v>
                </c:pt>
                <c:pt idx="2677">
                  <c:v>6.96</c:v>
                </c:pt>
                <c:pt idx="2678">
                  <c:v>6.96</c:v>
                </c:pt>
                <c:pt idx="2679">
                  <c:v>6.92</c:v>
                </c:pt>
                <c:pt idx="2681">
                  <c:v>6.83</c:v>
                </c:pt>
                <c:pt idx="2682">
                  <c:v>6.8</c:v>
                </c:pt>
                <c:pt idx="2683">
                  <c:v>6.78</c:v>
                </c:pt>
                <c:pt idx="2684">
                  <c:v>6.83</c:v>
                </c:pt>
                <c:pt idx="2685">
                  <c:v>6.85</c:v>
                </c:pt>
                <c:pt idx="2687">
                  <c:v>6.96</c:v>
                </c:pt>
                <c:pt idx="2688">
                  <c:v>7.08</c:v>
                </c:pt>
                <c:pt idx="2689">
                  <c:v>7.13</c:v>
                </c:pt>
                <c:pt idx="2690">
                  <c:v>7.13</c:v>
                </c:pt>
                <c:pt idx="2691">
                  <c:v>6.9</c:v>
                </c:pt>
                <c:pt idx="2692">
                  <c:v>6.91</c:v>
                </c:pt>
                <c:pt idx="2693">
                  <c:v>6.88</c:v>
                </c:pt>
                <c:pt idx="2694">
                  <c:v>6.94</c:v>
                </c:pt>
                <c:pt idx="2695">
                  <c:v>6.94</c:v>
                </c:pt>
                <c:pt idx="2696">
                  <c:v>6.94</c:v>
                </c:pt>
                <c:pt idx="2697">
                  <c:v>6.93</c:v>
                </c:pt>
                <c:pt idx="2698">
                  <c:v>6.92</c:v>
                </c:pt>
                <c:pt idx="2699">
                  <c:v>6.92</c:v>
                </c:pt>
                <c:pt idx="2700">
                  <c:v>6.93</c:v>
                </c:pt>
                <c:pt idx="2701">
                  <c:v>6.9</c:v>
                </c:pt>
                <c:pt idx="2702">
                  <c:v>6.83</c:v>
                </c:pt>
                <c:pt idx="2703">
                  <c:v>6.83</c:v>
                </c:pt>
                <c:pt idx="2704">
                  <c:v>6.84</c:v>
                </c:pt>
                <c:pt idx="2705">
                  <c:v>6.76</c:v>
                </c:pt>
                <c:pt idx="2706">
                  <c:v>6.76</c:v>
                </c:pt>
                <c:pt idx="2707">
                  <c:v>6.78</c:v>
                </c:pt>
                <c:pt idx="2708">
                  <c:v>6.72</c:v>
                </c:pt>
                <c:pt idx="2709">
                  <c:v>6.72</c:v>
                </c:pt>
                <c:pt idx="2710">
                  <c:v>6.72</c:v>
                </c:pt>
                <c:pt idx="2711">
                  <c:v>6.71</c:v>
                </c:pt>
                <c:pt idx="2712">
                  <c:v>6.7</c:v>
                </c:pt>
                <c:pt idx="2713">
                  <c:v>6.69</c:v>
                </c:pt>
                <c:pt idx="2714">
                  <c:v>6.69</c:v>
                </c:pt>
                <c:pt idx="2715">
                  <c:v>6.71</c:v>
                </c:pt>
                <c:pt idx="2716">
                  <c:v>6.7</c:v>
                </c:pt>
                <c:pt idx="2717">
                  <c:v>6.7</c:v>
                </c:pt>
                <c:pt idx="2718">
                  <c:v>6.69</c:v>
                </c:pt>
                <c:pt idx="2719">
                  <c:v>6.68</c:v>
                </c:pt>
                <c:pt idx="2720">
                  <c:v>6.61</c:v>
                </c:pt>
                <c:pt idx="2721">
                  <c:v>6.64</c:v>
                </c:pt>
                <c:pt idx="2722">
                  <c:v>6.64</c:v>
                </c:pt>
                <c:pt idx="2723">
                  <c:v>6.6</c:v>
                </c:pt>
                <c:pt idx="2724">
                  <c:v>6.6</c:v>
                </c:pt>
                <c:pt idx="2725">
                  <c:v>6.61</c:v>
                </c:pt>
                <c:pt idx="2726">
                  <c:v>6.57</c:v>
                </c:pt>
                <c:pt idx="2727">
                  <c:v>6.58</c:v>
                </c:pt>
                <c:pt idx="2728">
                  <c:v>6.59</c:v>
                </c:pt>
                <c:pt idx="2729">
                  <c:v>6.59</c:v>
                </c:pt>
                <c:pt idx="2730">
                  <c:v>6.59</c:v>
                </c:pt>
                <c:pt idx="2731">
                  <c:v>6.61</c:v>
                </c:pt>
                <c:pt idx="2732">
                  <c:v>6.65</c:v>
                </c:pt>
                <c:pt idx="2733">
                  <c:v>6.65</c:v>
                </c:pt>
                <c:pt idx="2734">
                  <c:v>6.63</c:v>
                </c:pt>
                <c:pt idx="2735">
                  <c:v>6.6</c:v>
                </c:pt>
                <c:pt idx="2736">
                  <c:v>6.6</c:v>
                </c:pt>
                <c:pt idx="2737">
                  <c:v>6.57</c:v>
                </c:pt>
                <c:pt idx="2738">
                  <c:v>6.54</c:v>
                </c:pt>
                <c:pt idx="2739">
                  <c:v>6.52</c:v>
                </c:pt>
                <c:pt idx="2740">
                  <c:v>6.63</c:v>
                </c:pt>
                <c:pt idx="2741">
                  <c:v>6.56</c:v>
                </c:pt>
                <c:pt idx="2742">
                  <c:v>6.62</c:v>
                </c:pt>
                <c:pt idx="2743">
                  <c:v>6.65</c:v>
                </c:pt>
                <c:pt idx="2744">
                  <c:v>6.63</c:v>
                </c:pt>
                <c:pt idx="2745">
                  <c:v>6.59</c:v>
                </c:pt>
                <c:pt idx="2746">
                  <c:v>6.63</c:v>
                </c:pt>
                <c:pt idx="2747">
                  <c:v>6.68</c:v>
                </c:pt>
                <c:pt idx="2748">
                  <c:v>6.62</c:v>
                </c:pt>
                <c:pt idx="2749">
                  <c:v>6.52</c:v>
                </c:pt>
                <c:pt idx="2750">
                  <c:v>6.64</c:v>
                </c:pt>
                <c:pt idx="2751">
                  <c:v>6.64</c:v>
                </c:pt>
                <c:pt idx="2752">
                  <c:v>6.44</c:v>
                </c:pt>
                <c:pt idx="2753">
                  <c:v>6.61</c:v>
                </c:pt>
                <c:pt idx="2754">
                  <c:v>6.91</c:v>
                </c:pt>
                <c:pt idx="2755">
                  <c:v>6.85</c:v>
                </c:pt>
                <c:pt idx="2756">
                  <c:v>6.85</c:v>
                </c:pt>
                <c:pt idx="2757">
                  <c:v>6.85</c:v>
                </c:pt>
                <c:pt idx="2758">
                  <c:v>6.85</c:v>
                </c:pt>
                <c:pt idx="2759">
                  <c:v>6.85</c:v>
                </c:pt>
                <c:pt idx="2760">
                  <c:v>6.8</c:v>
                </c:pt>
                <c:pt idx="2761">
                  <c:v>6.81</c:v>
                </c:pt>
                <c:pt idx="2762">
                  <c:v>6.81</c:v>
                </c:pt>
                <c:pt idx="2763">
                  <c:v>6.77</c:v>
                </c:pt>
                <c:pt idx="2764">
                  <c:v>6.79</c:v>
                </c:pt>
                <c:pt idx="2765">
                  <c:v>6.79</c:v>
                </c:pt>
                <c:pt idx="2766">
                  <c:v>6.79</c:v>
                </c:pt>
                <c:pt idx="2767">
                  <c:v>6.76</c:v>
                </c:pt>
                <c:pt idx="2768">
                  <c:v>6.74</c:v>
                </c:pt>
                <c:pt idx="2769">
                  <c:v>6.73</c:v>
                </c:pt>
                <c:pt idx="2770">
                  <c:v>6.71</c:v>
                </c:pt>
                <c:pt idx="2771">
                  <c:v>6.68</c:v>
                </c:pt>
                <c:pt idx="2772">
                  <c:v>6.71</c:v>
                </c:pt>
                <c:pt idx="2773">
                  <c:v>6.67</c:v>
                </c:pt>
                <c:pt idx="2774">
                  <c:v>6.69</c:v>
                </c:pt>
                <c:pt idx="2775">
                  <c:v>6.75</c:v>
                </c:pt>
                <c:pt idx="2776">
                  <c:v>6.84</c:v>
                </c:pt>
                <c:pt idx="2777">
                  <c:v>6.87</c:v>
                </c:pt>
                <c:pt idx="2778">
                  <c:v>6.87</c:v>
                </c:pt>
                <c:pt idx="2779">
                  <c:v>6.82</c:v>
                </c:pt>
                <c:pt idx="2780">
                  <c:v>6.84</c:v>
                </c:pt>
                <c:pt idx="2781">
                  <c:v>6.93</c:v>
                </c:pt>
                <c:pt idx="2782">
                  <c:v>6.97</c:v>
                </c:pt>
                <c:pt idx="2783">
                  <c:v>7.08</c:v>
                </c:pt>
                <c:pt idx="2784">
                  <c:v>7.06</c:v>
                </c:pt>
                <c:pt idx="2785">
                  <c:v>7.05</c:v>
                </c:pt>
                <c:pt idx="2786">
                  <c:v>7.06</c:v>
                </c:pt>
                <c:pt idx="2787">
                  <c:v>7.05</c:v>
                </c:pt>
                <c:pt idx="2788">
                  <c:v>7.07</c:v>
                </c:pt>
                <c:pt idx="2789">
                  <c:v>7.23</c:v>
                </c:pt>
                <c:pt idx="2790">
                  <c:v>7.3</c:v>
                </c:pt>
                <c:pt idx="2791">
                  <c:v>7.38</c:v>
                </c:pt>
                <c:pt idx="2792">
                  <c:v>7.38</c:v>
                </c:pt>
                <c:pt idx="2793">
                  <c:v>7.4</c:v>
                </c:pt>
                <c:pt idx="2794">
                  <c:v>7.38</c:v>
                </c:pt>
                <c:pt idx="2795">
                  <c:v>7.39</c:v>
                </c:pt>
                <c:pt idx="2797">
                  <c:v>7.378</c:v>
                </c:pt>
                <c:pt idx="2798">
                  <c:v>7.379</c:v>
                </c:pt>
                <c:pt idx="2799">
                  <c:v>7.387</c:v>
                </c:pt>
                <c:pt idx="2800">
                  <c:v>7.387</c:v>
                </c:pt>
                <c:pt idx="2801">
                  <c:v>7.429</c:v>
                </c:pt>
                <c:pt idx="2802">
                  <c:v>7.429</c:v>
                </c:pt>
                <c:pt idx="2803">
                  <c:v>7.404</c:v>
                </c:pt>
                <c:pt idx="2804">
                  <c:v>7.405</c:v>
                </c:pt>
                <c:pt idx="2805">
                  <c:v>7.429</c:v>
                </c:pt>
                <c:pt idx="2806">
                  <c:v>7.428</c:v>
                </c:pt>
                <c:pt idx="2807">
                  <c:v>7.462</c:v>
                </c:pt>
                <c:pt idx="2808">
                  <c:v>7.39</c:v>
                </c:pt>
                <c:pt idx="2809">
                  <c:v>7.447</c:v>
                </c:pt>
                <c:pt idx="2810">
                  <c:v>7.446</c:v>
                </c:pt>
                <c:pt idx="2811">
                  <c:v>7.292</c:v>
                </c:pt>
                <c:pt idx="2812">
                  <c:v>7.333</c:v>
                </c:pt>
                <c:pt idx="2813">
                  <c:v>7.365</c:v>
                </c:pt>
                <c:pt idx="2814">
                  <c:v>7.365</c:v>
                </c:pt>
                <c:pt idx="2815">
                  <c:v>7.414</c:v>
                </c:pt>
                <c:pt idx="2816">
                  <c:v>7.488</c:v>
                </c:pt>
                <c:pt idx="2817">
                  <c:v>7.745</c:v>
                </c:pt>
                <c:pt idx="2818">
                  <c:v>7.578</c:v>
                </c:pt>
                <c:pt idx="2819">
                  <c:v>7.628</c:v>
                </c:pt>
                <c:pt idx="2820">
                  <c:v>7.653</c:v>
                </c:pt>
                <c:pt idx="2821">
                  <c:v>7.676</c:v>
                </c:pt>
                <c:pt idx="2822">
                  <c:v>7.711</c:v>
                </c:pt>
                <c:pt idx="2823">
                  <c:v>7.761</c:v>
                </c:pt>
                <c:pt idx="2824">
                  <c:v>7.795</c:v>
                </c:pt>
                <c:pt idx="2825">
                  <c:v>7.795</c:v>
                </c:pt>
                <c:pt idx="2826">
                  <c:v>7.879</c:v>
                </c:pt>
                <c:pt idx="2827">
                  <c:v>7.761</c:v>
                </c:pt>
                <c:pt idx="2828">
                  <c:v>7.786</c:v>
                </c:pt>
                <c:pt idx="2829">
                  <c:v>7.836</c:v>
                </c:pt>
                <c:pt idx="2830">
                  <c:v>7.828</c:v>
                </c:pt>
                <c:pt idx="2831">
                  <c:v>7.803</c:v>
                </c:pt>
                <c:pt idx="2832">
                  <c:v>7.761</c:v>
                </c:pt>
                <c:pt idx="2833">
                  <c:v>7.761</c:v>
                </c:pt>
                <c:pt idx="2834">
                  <c:v>7.761</c:v>
                </c:pt>
                <c:pt idx="2835">
                  <c:v>7.786</c:v>
                </c:pt>
                <c:pt idx="2836">
                  <c:v>7.828</c:v>
                </c:pt>
                <c:pt idx="2837">
                  <c:v>7.76</c:v>
                </c:pt>
                <c:pt idx="2838">
                  <c:v>7.777</c:v>
                </c:pt>
                <c:pt idx="2839">
                  <c:v>7.744</c:v>
                </c:pt>
                <c:pt idx="2840">
                  <c:v>7.785</c:v>
                </c:pt>
                <c:pt idx="2841">
                  <c:v>7.792</c:v>
                </c:pt>
                <c:pt idx="2842">
                  <c:v>7.76</c:v>
                </c:pt>
                <c:pt idx="2843">
                  <c:v>7.917</c:v>
                </c:pt>
                <c:pt idx="2844">
                  <c:v>7.777</c:v>
                </c:pt>
                <c:pt idx="2845">
                  <c:v>7.793</c:v>
                </c:pt>
                <c:pt idx="2846">
                  <c:v>7.81</c:v>
                </c:pt>
                <c:pt idx="2847">
                  <c:v>7.827</c:v>
                </c:pt>
                <c:pt idx="2848">
                  <c:v>7.827</c:v>
                </c:pt>
                <c:pt idx="2849">
                  <c:v>7.86</c:v>
                </c:pt>
                <c:pt idx="2850">
                  <c:v>7.869</c:v>
                </c:pt>
                <c:pt idx="2851">
                  <c:v>7.86</c:v>
                </c:pt>
                <c:pt idx="2852">
                  <c:v>7.885</c:v>
                </c:pt>
                <c:pt idx="2853">
                  <c:v>7.857</c:v>
                </c:pt>
                <c:pt idx="2854">
                  <c:v>7.86</c:v>
                </c:pt>
                <c:pt idx="2855">
                  <c:v>7.885</c:v>
                </c:pt>
                <c:pt idx="2856">
                  <c:v>7.86</c:v>
                </c:pt>
                <c:pt idx="2857">
                  <c:v>7.826</c:v>
                </c:pt>
                <c:pt idx="2858">
                  <c:v>7.86</c:v>
                </c:pt>
                <c:pt idx="2859">
                  <c:v>7.859</c:v>
                </c:pt>
                <c:pt idx="2860">
                  <c:v>7.859</c:v>
                </c:pt>
                <c:pt idx="2861">
                  <c:v>7.868</c:v>
                </c:pt>
                <c:pt idx="2862">
                  <c:v>7.826</c:v>
                </c:pt>
                <c:pt idx="2863">
                  <c:v>7.992</c:v>
                </c:pt>
                <c:pt idx="2864">
                  <c:v>7.859</c:v>
                </c:pt>
                <c:pt idx="2865">
                  <c:v>7.867</c:v>
                </c:pt>
                <c:pt idx="2866">
                  <c:v>7.826</c:v>
                </c:pt>
                <c:pt idx="2867">
                  <c:v>7.784</c:v>
                </c:pt>
                <c:pt idx="2868">
                  <c:v>7.842</c:v>
                </c:pt>
                <c:pt idx="2869">
                  <c:v>7.884</c:v>
                </c:pt>
                <c:pt idx="2870">
                  <c:v>7.884</c:v>
                </c:pt>
                <c:pt idx="2871">
                  <c:v>7.909</c:v>
                </c:pt>
                <c:pt idx="2872">
                  <c:v>7.867</c:v>
                </c:pt>
                <c:pt idx="2873">
                  <c:v>7.976</c:v>
                </c:pt>
                <c:pt idx="2874">
                  <c:v>7.892</c:v>
                </c:pt>
                <c:pt idx="2875">
                  <c:v>7.876</c:v>
                </c:pt>
                <c:pt idx="2876">
                  <c:v>7.951</c:v>
                </c:pt>
                <c:pt idx="2877">
                  <c:v>8.094</c:v>
                </c:pt>
                <c:pt idx="2878">
                  <c:v>8.077</c:v>
                </c:pt>
                <c:pt idx="2879">
                  <c:v>8.111</c:v>
                </c:pt>
                <c:pt idx="2880">
                  <c:v>7.959</c:v>
                </c:pt>
                <c:pt idx="2881">
                  <c:v>7.8</c:v>
                </c:pt>
                <c:pt idx="2882">
                  <c:v>7.817</c:v>
                </c:pt>
                <c:pt idx="2883">
                  <c:v>7.817</c:v>
                </c:pt>
                <c:pt idx="2884">
                  <c:v>7.942</c:v>
                </c:pt>
                <c:pt idx="2885">
                  <c:v>7.958</c:v>
                </c:pt>
                <c:pt idx="2886">
                  <c:v>8.11</c:v>
                </c:pt>
                <c:pt idx="2887">
                  <c:v>8.161</c:v>
                </c:pt>
                <c:pt idx="2888">
                  <c:v>8.198</c:v>
                </c:pt>
                <c:pt idx="2889">
                  <c:v>8.242</c:v>
                </c:pt>
                <c:pt idx="2890">
                  <c:v>8.225</c:v>
                </c:pt>
                <c:pt idx="2891">
                  <c:v>8.225</c:v>
                </c:pt>
                <c:pt idx="2892">
                  <c:v>8.225</c:v>
                </c:pt>
                <c:pt idx="2893">
                  <c:v>8.237</c:v>
                </c:pt>
                <c:pt idx="2894">
                  <c:v>8.22</c:v>
                </c:pt>
                <c:pt idx="2895">
                  <c:v>8.259</c:v>
                </c:pt>
                <c:pt idx="2896">
                  <c:v>8.322</c:v>
                </c:pt>
                <c:pt idx="2897">
                  <c:v>8.46</c:v>
                </c:pt>
                <c:pt idx="2898">
                  <c:v>8.46</c:v>
                </c:pt>
                <c:pt idx="2899">
                  <c:v>8.601</c:v>
                </c:pt>
                <c:pt idx="2900">
                  <c:v>8.582</c:v>
                </c:pt>
                <c:pt idx="2901">
                  <c:v>8.617</c:v>
                </c:pt>
                <c:pt idx="2902">
                  <c:v>8.652</c:v>
                </c:pt>
                <c:pt idx="2904">
                  <c:v>8.643</c:v>
                </c:pt>
                <c:pt idx="2905">
                  <c:v>8.581</c:v>
                </c:pt>
                <c:pt idx="2906">
                  <c:v>8.59</c:v>
                </c:pt>
                <c:pt idx="2907">
                  <c:v>8.555</c:v>
                </c:pt>
                <c:pt idx="2908">
                  <c:v>8.554</c:v>
                </c:pt>
                <c:pt idx="2910">
                  <c:v>8.554</c:v>
                </c:pt>
                <c:pt idx="2911">
                  <c:v>8.641</c:v>
                </c:pt>
                <c:pt idx="2912">
                  <c:v>8.632</c:v>
                </c:pt>
                <c:pt idx="2914">
                  <c:v>8.519</c:v>
                </c:pt>
                <c:pt idx="2915">
                  <c:v>8.553</c:v>
                </c:pt>
                <c:pt idx="2916">
                  <c:v>8.414</c:v>
                </c:pt>
                <c:pt idx="2917">
                  <c:v>8.481</c:v>
                </c:pt>
                <c:pt idx="2918">
                  <c:v>8.701</c:v>
                </c:pt>
                <c:pt idx="2919">
                  <c:v>8.701</c:v>
                </c:pt>
                <c:pt idx="2921">
                  <c:v>8.701</c:v>
                </c:pt>
                <c:pt idx="2922">
                  <c:v>8.706</c:v>
                </c:pt>
                <c:pt idx="2923">
                  <c:v>8.604</c:v>
                </c:pt>
                <c:pt idx="2924">
                  <c:v>8.474</c:v>
                </c:pt>
                <c:pt idx="2925">
                  <c:v>8.543</c:v>
                </c:pt>
                <c:pt idx="2927">
                  <c:v>8.56</c:v>
                </c:pt>
                <c:pt idx="2928">
                  <c:v>8.516</c:v>
                </c:pt>
                <c:pt idx="2929">
                  <c:v>8.586</c:v>
                </c:pt>
                <c:pt idx="2930">
                  <c:v>8.378</c:v>
                </c:pt>
                <c:pt idx="2931">
                  <c:v>8.533</c:v>
                </c:pt>
                <c:pt idx="2933">
                  <c:v>8.486</c:v>
                </c:pt>
                <c:pt idx="2934">
                  <c:v>8.412</c:v>
                </c:pt>
                <c:pt idx="2935">
                  <c:v>8.259</c:v>
                </c:pt>
                <c:pt idx="2936">
                  <c:v>8.183</c:v>
                </c:pt>
                <c:pt idx="2937">
                  <c:v>8.149</c:v>
                </c:pt>
                <c:pt idx="2938">
                  <c:v>8.03</c:v>
                </c:pt>
                <c:pt idx="2939">
                  <c:v>8.04</c:v>
                </c:pt>
                <c:pt idx="2940">
                  <c:v>8.014</c:v>
                </c:pt>
                <c:pt idx="2941">
                  <c:v>8.233</c:v>
                </c:pt>
                <c:pt idx="2942">
                  <c:v>8.073</c:v>
                </c:pt>
                <c:pt idx="2943">
                  <c:v>7.99</c:v>
                </c:pt>
                <c:pt idx="2944">
                  <c:v>7.99</c:v>
                </c:pt>
                <c:pt idx="2945">
                  <c:v>7.991</c:v>
                </c:pt>
                <c:pt idx="2946">
                  <c:v>7.951</c:v>
                </c:pt>
                <c:pt idx="2947">
                  <c:v>7.958</c:v>
                </c:pt>
                <c:pt idx="2948">
                  <c:v>7.971</c:v>
                </c:pt>
                <c:pt idx="2949">
                  <c:v>7.991</c:v>
                </c:pt>
                <c:pt idx="2950">
                  <c:v>7.999</c:v>
                </c:pt>
                <c:pt idx="2951">
                  <c:v>7.989</c:v>
                </c:pt>
                <c:pt idx="2952">
                  <c:v>7.996</c:v>
                </c:pt>
                <c:pt idx="2953">
                  <c:v>7.997</c:v>
                </c:pt>
                <c:pt idx="2955">
                  <c:v>7.908</c:v>
                </c:pt>
                <c:pt idx="2956">
                  <c:v>7.964</c:v>
                </c:pt>
                <c:pt idx="2957">
                  <c:v>7.973</c:v>
                </c:pt>
                <c:pt idx="2958">
                  <c:v>7.94</c:v>
                </c:pt>
                <c:pt idx="2959">
                  <c:v>8.021</c:v>
                </c:pt>
                <c:pt idx="2961">
                  <c:v>7.997</c:v>
                </c:pt>
                <c:pt idx="2962">
                  <c:v>7.973</c:v>
                </c:pt>
                <c:pt idx="2963">
                  <c:v>7.981</c:v>
                </c:pt>
                <c:pt idx="2964">
                  <c:v>8.013</c:v>
                </c:pt>
                <c:pt idx="2965">
                  <c:v>7.94</c:v>
                </c:pt>
                <c:pt idx="2966">
                  <c:v>7.897</c:v>
                </c:pt>
                <c:pt idx="2968">
                  <c:v>7.897</c:v>
                </c:pt>
                <c:pt idx="2969">
                  <c:v>7.89</c:v>
                </c:pt>
                <c:pt idx="2970">
                  <c:v>7.866</c:v>
                </c:pt>
                <c:pt idx="2971">
                  <c:v>7.801</c:v>
                </c:pt>
                <c:pt idx="2972">
                  <c:v>7.814</c:v>
                </c:pt>
                <c:pt idx="2974">
                  <c:v>7.825</c:v>
                </c:pt>
                <c:pt idx="2975">
                  <c:v>7.841</c:v>
                </c:pt>
                <c:pt idx="2976">
                  <c:v>7.856</c:v>
                </c:pt>
                <c:pt idx="2977">
                  <c:v>7.841</c:v>
                </c:pt>
                <c:pt idx="2978">
                  <c:v>7.825</c:v>
                </c:pt>
                <c:pt idx="2980">
                  <c:v>7.841</c:v>
                </c:pt>
                <c:pt idx="2981">
                  <c:v>7.873</c:v>
                </c:pt>
                <c:pt idx="2982">
                  <c:v>7.816</c:v>
                </c:pt>
                <c:pt idx="2983">
                  <c:v>7.832</c:v>
                </c:pt>
                <c:pt idx="2984">
                  <c:v>7.816</c:v>
                </c:pt>
                <c:pt idx="2985">
                  <c:v>7.768</c:v>
                </c:pt>
                <c:pt idx="2986">
                  <c:v>7.768</c:v>
                </c:pt>
                <c:pt idx="2987">
                  <c:v>7.76</c:v>
                </c:pt>
                <c:pt idx="2988">
                  <c:v>7.767</c:v>
                </c:pt>
                <c:pt idx="2989">
                  <c:v>7.79</c:v>
                </c:pt>
                <c:pt idx="2990">
                  <c:v>7.864</c:v>
                </c:pt>
                <c:pt idx="2991">
                  <c:v>7.872</c:v>
                </c:pt>
                <c:pt idx="2993">
                  <c:v>7.904</c:v>
                </c:pt>
                <c:pt idx="2995">
                  <c:v>9.326</c:v>
                </c:pt>
                <c:pt idx="2996">
                  <c:v>7.871</c:v>
                </c:pt>
                <c:pt idx="2997">
                  <c:v>8.018</c:v>
                </c:pt>
                <c:pt idx="2998">
                  <c:v>8</c:v>
                </c:pt>
                <c:pt idx="2999">
                  <c:v>7.904</c:v>
                </c:pt>
                <c:pt idx="3001">
                  <c:v>7.92</c:v>
                </c:pt>
                <c:pt idx="3002">
                  <c:v>7.944</c:v>
                </c:pt>
                <c:pt idx="3003">
                  <c:v>7.968</c:v>
                </c:pt>
                <c:pt idx="3004">
                  <c:v>7.904</c:v>
                </c:pt>
                <c:pt idx="3005">
                  <c:v>7.903</c:v>
                </c:pt>
                <c:pt idx="3007">
                  <c:v>7.903</c:v>
                </c:pt>
                <c:pt idx="3008">
                  <c:v>7.952</c:v>
                </c:pt>
                <c:pt idx="3009">
                  <c:v>7.903</c:v>
                </c:pt>
                <c:pt idx="3010">
                  <c:v>7.927</c:v>
                </c:pt>
                <c:pt idx="3011">
                  <c:v>7.927</c:v>
                </c:pt>
                <c:pt idx="3013">
                  <c:v>7.984</c:v>
                </c:pt>
                <c:pt idx="3014">
                  <c:v>7.903</c:v>
                </c:pt>
                <c:pt idx="3015">
                  <c:v>7.823</c:v>
                </c:pt>
                <c:pt idx="3016">
                  <c:v>7.751</c:v>
                </c:pt>
                <c:pt idx="3017">
                  <c:v>7.895</c:v>
                </c:pt>
                <c:pt idx="3018">
                  <c:v>7.871</c:v>
                </c:pt>
                <c:pt idx="3019">
                  <c:v>7.992</c:v>
                </c:pt>
                <c:pt idx="3020">
                  <c:v>8.147</c:v>
                </c:pt>
                <c:pt idx="3021">
                  <c:v>8.29</c:v>
                </c:pt>
                <c:pt idx="3022">
                  <c:v>8.436</c:v>
                </c:pt>
                <c:pt idx="3023">
                  <c:v>8.395</c:v>
                </c:pt>
                <c:pt idx="3024">
                  <c:v>8.328</c:v>
                </c:pt>
                <c:pt idx="3025">
                  <c:v>8.395</c:v>
                </c:pt>
                <c:pt idx="3026">
                  <c:v>8.538</c:v>
                </c:pt>
                <c:pt idx="3027">
                  <c:v>8.369</c:v>
                </c:pt>
                <c:pt idx="3028">
                  <c:v>8.361</c:v>
                </c:pt>
                <c:pt idx="3029">
                  <c:v>8.444</c:v>
                </c:pt>
                <c:pt idx="3030">
                  <c:v>8.528</c:v>
                </c:pt>
                <c:pt idx="3031">
                  <c:v>8.461</c:v>
                </c:pt>
                <c:pt idx="3032">
                  <c:v>8.477</c:v>
                </c:pt>
                <c:pt idx="3033">
                  <c:v>8.544</c:v>
                </c:pt>
                <c:pt idx="3034">
                  <c:v>8.536</c:v>
                </c:pt>
                <c:pt idx="3035">
                  <c:v>8.561</c:v>
                </c:pt>
                <c:pt idx="3036">
                  <c:v>8.677</c:v>
                </c:pt>
                <c:pt idx="3037">
                  <c:v>8.689</c:v>
                </c:pt>
                <c:pt idx="3038">
                  <c:v>8.688</c:v>
                </c:pt>
                <c:pt idx="3039">
                  <c:v>8.645</c:v>
                </c:pt>
                <c:pt idx="3040">
                  <c:v>8.688</c:v>
                </c:pt>
                <c:pt idx="3041">
                  <c:v>8.5</c:v>
                </c:pt>
                <c:pt idx="3042">
                  <c:v>8.644</c:v>
                </c:pt>
                <c:pt idx="3043">
                  <c:v>8.627</c:v>
                </c:pt>
                <c:pt idx="3044">
                  <c:v>8.601</c:v>
                </c:pt>
                <c:pt idx="3045">
                  <c:v>8.609</c:v>
                </c:pt>
                <c:pt idx="3046">
                  <c:v>8.573</c:v>
                </c:pt>
                <c:pt idx="3047">
                  <c:v>8.592</c:v>
                </c:pt>
                <c:pt idx="3048">
                  <c:v>8.592</c:v>
                </c:pt>
                <c:pt idx="3049">
                  <c:v>8.558</c:v>
                </c:pt>
                <c:pt idx="3050">
                  <c:v>8.592</c:v>
                </c:pt>
                <c:pt idx="3051">
                  <c:v>8.557</c:v>
                </c:pt>
                <c:pt idx="3052">
                  <c:v>8.727</c:v>
                </c:pt>
                <c:pt idx="3053">
                  <c:v>8.574</c:v>
                </c:pt>
                <c:pt idx="3054">
                  <c:v>8.641</c:v>
                </c:pt>
                <c:pt idx="3055">
                  <c:v>8.557</c:v>
                </c:pt>
                <c:pt idx="3056">
                  <c:v>8.555</c:v>
                </c:pt>
                <c:pt idx="3057">
                  <c:v>8.54</c:v>
                </c:pt>
                <c:pt idx="3058">
                  <c:v>8.539</c:v>
                </c:pt>
                <c:pt idx="3059">
                  <c:v>8.538</c:v>
                </c:pt>
                <c:pt idx="3060">
                  <c:v>8.522</c:v>
                </c:pt>
                <c:pt idx="3061">
                  <c:v>8.43</c:v>
                </c:pt>
                <c:pt idx="3062">
                  <c:v>8.438</c:v>
                </c:pt>
                <c:pt idx="3063">
                  <c:v>8.306</c:v>
                </c:pt>
                <c:pt idx="3064">
                  <c:v>8.555</c:v>
                </c:pt>
                <c:pt idx="3065">
                  <c:v>8.555</c:v>
                </c:pt>
                <c:pt idx="3066">
                  <c:v>8.707</c:v>
                </c:pt>
                <c:pt idx="3067">
                  <c:v>8.639</c:v>
                </c:pt>
                <c:pt idx="3068">
                  <c:v>8.639</c:v>
                </c:pt>
                <c:pt idx="3069">
                  <c:v>8.639</c:v>
                </c:pt>
                <c:pt idx="3070">
                  <c:v>8.388</c:v>
                </c:pt>
                <c:pt idx="3071">
                  <c:v>8.638</c:v>
                </c:pt>
                <c:pt idx="3072">
                  <c:v>8.554</c:v>
                </c:pt>
                <c:pt idx="3073">
                  <c:v>8.554</c:v>
                </c:pt>
                <c:pt idx="3074">
                  <c:v>8.462</c:v>
                </c:pt>
                <c:pt idx="3075">
                  <c:v>8.385</c:v>
                </c:pt>
                <c:pt idx="3076">
                  <c:v>8.387</c:v>
                </c:pt>
                <c:pt idx="3077">
                  <c:v>8.428</c:v>
                </c:pt>
                <c:pt idx="3078">
                  <c:v>8.451</c:v>
                </c:pt>
                <c:pt idx="3079">
                  <c:v>8.304</c:v>
                </c:pt>
                <c:pt idx="3080">
                  <c:v>8.428</c:v>
                </c:pt>
                <c:pt idx="3081">
                  <c:v>8.704</c:v>
                </c:pt>
                <c:pt idx="3082">
                  <c:v>8.603</c:v>
                </c:pt>
                <c:pt idx="3083">
                  <c:v>8.721</c:v>
                </c:pt>
                <c:pt idx="3084">
                  <c:v>8.712</c:v>
                </c:pt>
                <c:pt idx="3085">
                  <c:v>8.467</c:v>
                </c:pt>
                <c:pt idx="3086">
                  <c:v>8.51</c:v>
                </c:pt>
                <c:pt idx="3087">
                  <c:v>8.72</c:v>
                </c:pt>
                <c:pt idx="3088">
                  <c:v>8.694</c:v>
                </c:pt>
                <c:pt idx="3089">
                  <c:v>8.702</c:v>
                </c:pt>
                <c:pt idx="3090">
                  <c:v>8.803</c:v>
                </c:pt>
                <c:pt idx="3091">
                  <c:v>8.795</c:v>
                </c:pt>
                <c:pt idx="3092">
                  <c:v>8.742</c:v>
                </c:pt>
                <c:pt idx="3093">
                  <c:v>8.784</c:v>
                </c:pt>
                <c:pt idx="3094">
                  <c:v>8.811</c:v>
                </c:pt>
                <c:pt idx="3095">
                  <c:v>8.852</c:v>
                </c:pt>
                <c:pt idx="3096">
                  <c:v>8.801</c:v>
                </c:pt>
                <c:pt idx="3097">
                  <c:v>8.704</c:v>
                </c:pt>
                <c:pt idx="3098">
                  <c:v>8.886</c:v>
                </c:pt>
                <c:pt idx="3099">
                  <c:v>8.732</c:v>
                </c:pt>
                <c:pt idx="3100">
                  <c:v>8.842</c:v>
                </c:pt>
                <c:pt idx="3101">
                  <c:v>8.85</c:v>
                </c:pt>
                <c:pt idx="3102">
                  <c:v>9.022</c:v>
                </c:pt>
                <c:pt idx="3103">
                  <c:v>9.082</c:v>
                </c:pt>
                <c:pt idx="3104">
                  <c:v>8.883</c:v>
                </c:pt>
                <c:pt idx="3105">
                  <c:v>8.711</c:v>
                </c:pt>
                <c:pt idx="3106">
                  <c:v>8.78</c:v>
                </c:pt>
                <c:pt idx="3107">
                  <c:v>8.797</c:v>
                </c:pt>
                <c:pt idx="3108">
                  <c:v>8.587</c:v>
                </c:pt>
                <c:pt idx="3109">
                  <c:v>9.028</c:v>
                </c:pt>
                <c:pt idx="3110">
                  <c:v>9.268</c:v>
                </c:pt>
                <c:pt idx="3111">
                  <c:v>8.797</c:v>
                </c:pt>
                <c:pt idx="3112">
                  <c:v>8.417</c:v>
                </c:pt>
                <c:pt idx="3113">
                  <c:v>8.543</c:v>
                </c:pt>
                <c:pt idx="3114">
                  <c:v>8.379</c:v>
                </c:pt>
                <c:pt idx="3115">
                  <c:v>8.194</c:v>
                </c:pt>
                <c:pt idx="3116">
                  <c:v>8.136</c:v>
                </c:pt>
                <c:pt idx="3117">
                  <c:v>8.136</c:v>
                </c:pt>
                <c:pt idx="3118">
                  <c:v>8.168</c:v>
                </c:pt>
                <c:pt idx="3119">
                  <c:v>8.176</c:v>
                </c:pt>
                <c:pt idx="3120">
                  <c:v>8.056</c:v>
                </c:pt>
                <c:pt idx="3121">
                  <c:v>8.04</c:v>
                </c:pt>
                <c:pt idx="3122">
                  <c:v>8.056</c:v>
                </c:pt>
                <c:pt idx="3123">
                  <c:v>8.049</c:v>
                </c:pt>
                <c:pt idx="3124">
                  <c:v>8.05</c:v>
                </c:pt>
                <c:pt idx="3125">
                  <c:v>8.05</c:v>
                </c:pt>
                <c:pt idx="3126">
                  <c:v>7.906</c:v>
                </c:pt>
                <c:pt idx="3127">
                  <c:v>8.023</c:v>
                </c:pt>
                <c:pt idx="3128">
                  <c:v>7.932</c:v>
                </c:pt>
                <c:pt idx="3129">
                  <c:v>7.944</c:v>
                </c:pt>
                <c:pt idx="3130">
                  <c:v>8.015</c:v>
                </c:pt>
                <c:pt idx="3131">
                  <c:v>7.976</c:v>
                </c:pt>
                <c:pt idx="3132">
                  <c:v>7.929</c:v>
                </c:pt>
                <c:pt idx="3133">
                  <c:v>7.944</c:v>
                </c:pt>
                <c:pt idx="3134">
                  <c:v>7.944</c:v>
                </c:pt>
                <c:pt idx="3135">
                  <c:v>8.036</c:v>
                </c:pt>
                <c:pt idx="3136">
                  <c:v>7.866</c:v>
                </c:pt>
                <c:pt idx="3137">
                  <c:v>7.819</c:v>
                </c:pt>
                <c:pt idx="3138">
                  <c:v>7.912</c:v>
                </c:pt>
                <c:pt idx="3139">
                  <c:v>7.928</c:v>
                </c:pt>
                <c:pt idx="3140">
                  <c:v>8.069</c:v>
                </c:pt>
                <c:pt idx="3141">
                  <c:v>7.866</c:v>
                </c:pt>
                <c:pt idx="3142">
                  <c:v>7.936</c:v>
                </c:pt>
                <c:pt idx="3143">
                  <c:v>8.069</c:v>
                </c:pt>
                <c:pt idx="3144">
                  <c:v>7.834</c:v>
                </c:pt>
                <c:pt idx="3145">
                  <c:v>7.773</c:v>
                </c:pt>
                <c:pt idx="3146">
                  <c:v>7.689</c:v>
                </c:pt>
                <c:pt idx="3147">
                  <c:v>7.62</c:v>
                </c:pt>
                <c:pt idx="3148">
                  <c:v>7.712</c:v>
                </c:pt>
                <c:pt idx="3149">
                  <c:v>7.704</c:v>
                </c:pt>
                <c:pt idx="3150">
                  <c:v>7.71</c:v>
                </c:pt>
                <c:pt idx="3151">
                  <c:v>7.765</c:v>
                </c:pt>
                <c:pt idx="3152">
                  <c:v>7.757</c:v>
                </c:pt>
                <c:pt idx="3153">
                  <c:v>7.773</c:v>
                </c:pt>
                <c:pt idx="3154">
                  <c:v>7.803</c:v>
                </c:pt>
                <c:pt idx="3155">
                  <c:v>7.826</c:v>
                </c:pt>
                <c:pt idx="3156">
                  <c:v>7.834</c:v>
                </c:pt>
                <c:pt idx="3157">
                  <c:v>7.845</c:v>
                </c:pt>
                <c:pt idx="3158">
                  <c:v>7.849</c:v>
                </c:pt>
                <c:pt idx="3159">
                  <c:v>7.876</c:v>
                </c:pt>
                <c:pt idx="3160">
                  <c:v>7.973</c:v>
                </c:pt>
                <c:pt idx="3161">
                  <c:v>7.918</c:v>
                </c:pt>
                <c:pt idx="3162">
                  <c:v>7.911</c:v>
                </c:pt>
                <c:pt idx="3163">
                  <c:v>7.937</c:v>
                </c:pt>
                <c:pt idx="3164">
                  <c:v>7.999</c:v>
                </c:pt>
                <c:pt idx="3165">
                  <c:v>8.035</c:v>
                </c:pt>
                <c:pt idx="3166">
                  <c:v>8.002</c:v>
                </c:pt>
                <c:pt idx="3167">
                  <c:v>8.024</c:v>
                </c:pt>
                <c:pt idx="3168">
                  <c:v>8.062</c:v>
                </c:pt>
                <c:pt idx="3169">
                  <c:v>8.162</c:v>
                </c:pt>
                <c:pt idx="3170">
                  <c:v>8.087</c:v>
                </c:pt>
                <c:pt idx="3171">
                  <c:v>8.127</c:v>
                </c:pt>
                <c:pt idx="3172">
                  <c:v>8.208</c:v>
                </c:pt>
                <c:pt idx="3173">
                  <c:v>8.271</c:v>
                </c:pt>
                <c:pt idx="3174">
                  <c:v>8.319</c:v>
                </c:pt>
                <c:pt idx="3175">
                  <c:v>8.295</c:v>
                </c:pt>
                <c:pt idx="3176">
                  <c:v>8.301</c:v>
                </c:pt>
                <c:pt idx="3177">
                  <c:v>8.287</c:v>
                </c:pt>
                <c:pt idx="3178">
                  <c:v>8.286</c:v>
                </c:pt>
                <c:pt idx="3179">
                  <c:v>8.302</c:v>
                </c:pt>
                <c:pt idx="3180">
                  <c:v>8.254</c:v>
                </c:pt>
                <c:pt idx="3181">
                  <c:v>8.286</c:v>
                </c:pt>
                <c:pt idx="3182">
                  <c:v>8.222</c:v>
                </c:pt>
                <c:pt idx="3183">
                  <c:v>8.207</c:v>
                </c:pt>
                <c:pt idx="3184">
                  <c:v>8.191</c:v>
                </c:pt>
                <c:pt idx="3185">
                  <c:v>8.197</c:v>
                </c:pt>
                <c:pt idx="3186">
                  <c:v>8.189</c:v>
                </c:pt>
                <c:pt idx="3187">
                  <c:v>8.176</c:v>
                </c:pt>
                <c:pt idx="3188">
                  <c:v>8.182</c:v>
                </c:pt>
                <c:pt idx="3189">
                  <c:v>8.198</c:v>
                </c:pt>
                <c:pt idx="3190">
                  <c:v>8.19</c:v>
                </c:pt>
                <c:pt idx="3191">
                  <c:v>8.174</c:v>
                </c:pt>
                <c:pt idx="3192">
                  <c:v>8.179</c:v>
                </c:pt>
                <c:pt idx="3193">
                  <c:v>8.166</c:v>
                </c:pt>
                <c:pt idx="3194">
                  <c:v>8.088</c:v>
                </c:pt>
                <c:pt idx="3195">
                  <c:v>8.125</c:v>
                </c:pt>
                <c:pt idx="3196">
                  <c:v>8.111</c:v>
                </c:pt>
                <c:pt idx="3197">
                  <c:v>8.072</c:v>
                </c:pt>
                <c:pt idx="3198">
                  <c:v>8.127</c:v>
                </c:pt>
                <c:pt idx="3199">
                  <c:v>8.158</c:v>
                </c:pt>
                <c:pt idx="3200">
                  <c:v>8.06</c:v>
                </c:pt>
                <c:pt idx="3201">
                  <c:v>8.064</c:v>
                </c:pt>
                <c:pt idx="3202">
                  <c:v>8.096</c:v>
                </c:pt>
                <c:pt idx="3203">
                  <c:v>8.103</c:v>
                </c:pt>
                <c:pt idx="3204">
                  <c:v>8.088</c:v>
                </c:pt>
                <c:pt idx="3205">
                  <c:v>8.119</c:v>
                </c:pt>
                <c:pt idx="3206">
                  <c:v>8.049</c:v>
                </c:pt>
                <c:pt idx="3207">
                  <c:v>8.072</c:v>
                </c:pt>
                <c:pt idx="3208">
                  <c:v>8.049</c:v>
                </c:pt>
                <c:pt idx="3209">
                  <c:v>7.734</c:v>
                </c:pt>
                <c:pt idx="3210">
                  <c:v>7.72</c:v>
                </c:pt>
                <c:pt idx="3211">
                  <c:v>7.751</c:v>
                </c:pt>
                <c:pt idx="3212">
                  <c:v>7.788</c:v>
                </c:pt>
                <c:pt idx="3213">
                  <c:v>7.839</c:v>
                </c:pt>
                <c:pt idx="3214">
                  <c:v>7.8</c:v>
                </c:pt>
                <c:pt idx="3215">
                  <c:v>7.799</c:v>
                </c:pt>
                <c:pt idx="3216">
                  <c:v>7.811</c:v>
                </c:pt>
                <c:pt idx="3217">
                  <c:v>7.84</c:v>
                </c:pt>
                <c:pt idx="3218">
                  <c:v>7.85</c:v>
                </c:pt>
                <c:pt idx="3219">
                  <c:v>7.81</c:v>
                </c:pt>
                <c:pt idx="3220">
                  <c:v>7.827</c:v>
                </c:pt>
                <c:pt idx="3221">
                  <c:v>7.701</c:v>
                </c:pt>
                <c:pt idx="3222">
                  <c:v>7.69</c:v>
                </c:pt>
                <c:pt idx="3223">
                  <c:v>7.692</c:v>
                </c:pt>
                <c:pt idx="3224">
                  <c:v>7.731</c:v>
                </c:pt>
                <c:pt idx="3225">
                  <c:v>7.692</c:v>
                </c:pt>
                <c:pt idx="3226">
                  <c:v>7.69</c:v>
                </c:pt>
                <c:pt idx="3227">
                  <c:v>7.799</c:v>
                </c:pt>
                <c:pt idx="3228">
                  <c:v>7.798</c:v>
                </c:pt>
                <c:pt idx="3229">
                  <c:v>7.857</c:v>
                </c:pt>
                <c:pt idx="3230">
                  <c:v>7.817</c:v>
                </c:pt>
                <c:pt idx="3231">
                  <c:v>7.837</c:v>
                </c:pt>
                <c:pt idx="3232">
                  <c:v>7.837</c:v>
                </c:pt>
                <c:pt idx="3233">
                  <c:v>7.827</c:v>
                </c:pt>
                <c:pt idx="3234">
                  <c:v>7.826</c:v>
                </c:pt>
                <c:pt idx="3235">
                  <c:v>7.836</c:v>
                </c:pt>
                <c:pt idx="3236">
                  <c:v>7.855</c:v>
                </c:pt>
                <c:pt idx="3237">
                  <c:v>7.835</c:v>
                </c:pt>
                <c:pt idx="3238">
                  <c:v>7.963</c:v>
                </c:pt>
                <c:pt idx="3239">
                  <c:v>7.835</c:v>
                </c:pt>
                <c:pt idx="3240">
                  <c:v>7.835</c:v>
                </c:pt>
                <c:pt idx="3241">
                  <c:v>7.835</c:v>
                </c:pt>
                <c:pt idx="3242">
                  <c:v>7.997</c:v>
                </c:pt>
                <c:pt idx="3243">
                  <c:v>7.834</c:v>
                </c:pt>
                <c:pt idx="3244">
                  <c:v>7.834</c:v>
                </c:pt>
                <c:pt idx="3245">
                  <c:v>7.834</c:v>
                </c:pt>
                <c:pt idx="3246">
                  <c:v>7.834</c:v>
                </c:pt>
                <c:pt idx="3247">
                  <c:v>8</c:v>
                </c:pt>
                <c:pt idx="3248">
                  <c:v>7.822</c:v>
                </c:pt>
                <c:pt idx="3249">
                  <c:v>7.822</c:v>
                </c:pt>
                <c:pt idx="3250">
                  <c:v>8.868</c:v>
                </c:pt>
                <c:pt idx="3251">
                  <c:v>8.66</c:v>
                </c:pt>
                <c:pt idx="3252">
                  <c:v>8.763</c:v>
                </c:pt>
                <c:pt idx="3253">
                  <c:v>8.886</c:v>
                </c:pt>
                <c:pt idx="3254">
                  <c:v>8.865</c:v>
                </c:pt>
                <c:pt idx="3255">
                  <c:v>8.884</c:v>
                </c:pt>
                <c:pt idx="3256">
                  <c:v>8.884</c:v>
                </c:pt>
                <c:pt idx="3257">
                  <c:v>7.636</c:v>
                </c:pt>
                <c:pt idx="3258">
                  <c:v>7.75</c:v>
                </c:pt>
                <c:pt idx="3259">
                  <c:v>8.101</c:v>
                </c:pt>
                <c:pt idx="3260">
                  <c:v>7.98</c:v>
                </c:pt>
                <c:pt idx="3261">
                  <c:v>7.98</c:v>
                </c:pt>
                <c:pt idx="3262">
                  <c:v>7.981</c:v>
                </c:pt>
                <c:pt idx="3263">
                  <c:v>8.2</c:v>
                </c:pt>
                <c:pt idx="3264">
                  <c:v>7.98</c:v>
                </c:pt>
                <c:pt idx="3265">
                  <c:v>7.98</c:v>
                </c:pt>
                <c:pt idx="3266">
                  <c:v>7.98</c:v>
                </c:pt>
                <c:pt idx="3267">
                  <c:v>7.981</c:v>
                </c:pt>
                <c:pt idx="3268">
                  <c:v>8</c:v>
                </c:pt>
                <c:pt idx="3269">
                  <c:v>7.95</c:v>
                </c:pt>
                <c:pt idx="3270">
                  <c:v>7.95</c:v>
                </c:pt>
                <c:pt idx="3271">
                  <c:v>8.25</c:v>
                </c:pt>
                <c:pt idx="3272">
                  <c:v>8.2</c:v>
                </c:pt>
                <c:pt idx="3273">
                  <c:v>7.681</c:v>
                </c:pt>
                <c:pt idx="3274">
                  <c:v>7.9</c:v>
                </c:pt>
                <c:pt idx="3275">
                  <c:v>7.9</c:v>
                </c:pt>
                <c:pt idx="3276">
                  <c:v>8.063</c:v>
                </c:pt>
                <c:pt idx="3277">
                  <c:v>8.063</c:v>
                </c:pt>
                <c:pt idx="3278">
                  <c:v>8.063</c:v>
                </c:pt>
                <c:pt idx="3279">
                  <c:v>8.063</c:v>
                </c:pt>
                <c:pt idx="3280">
                  <c:v>7.869</c:v>
                </c:pt>
                <c:pt idx="3281">
                  <c:v>8.061</c:v>
                </c:pt>
                <c:pt idx="3282">
                  <c:v>8.061</c:v>
                </c:pt>
                <c:pt idx="3283">
                  <c:v>8.061</c:v>
                </c:pt>
                <c:pt idx="3284">
                  <c:v>8.061</c:v>
                </c:pt>
                <c:pt idx="3285">
                  <c:v>7.441</c:v>
                </c:pt>
                <c:pt idx="3286">
                  <c:v>7.441</c:v>
                </c:pt>
                <c:pt idx="3287">
                  <c:v>7.45</c:v>
                </c:pt>
                <c:pt idx="3288">
                  <c:v>7.45</c:v>
                </c:pt>
                <c:pt idx="3289">
                  <c:v>7.477</c:v>
                </c:pt>
                <c:pt idx="3290">
                  <c:v>7.394</c:v>
                </c:pt>
                <c:pt idx="3291">
                  <c:v>7.9</c:v>
                </c:pt>
                <c:pt idx="3292">
                  <c:v>7.9</c:v>
                </c:pt>
                <c:pt idx="3293">
                  <c:v>7.767</c:v>
                </c:pt>
                <c:pt idx="3294">
                  <c:v>7.767</c:v>
                </c:pt>
                <c:pt idx="3295">
                  <c:v>7.597</c:v>
                </c:pt>
                <c:pt idx="3296">
                  <c:v>7.597</c:v>
                </c:pt>
                <c:pt idx="3297">
                  <c:v>7.423</c:v>
                </c:pt>
                <c:pt idx="3298">
                  <c:v>7.423</c:v>
                </c:pt>
                <c:pt idx="3299">
                  <c:v>7.422</c:v>
                </c:pt>
                <c:pt idx="3300">
                  <c:v>7.42</c:v>
                </c:pt>
                <c:pt idx="3301">
                  <c:v>7.42</c:v>
                </c:pt>
                <c:pt idx="3302">
                  <c:v>7.433</c:v>
                </c:pt>
                <c:pt idx="3303">
                  <c:v>7.75</c:v>
                </c:pt>
                <c:pt idx="3304">
                  <c:v>7.874</c:v>
                </c:pt>
                <c:pt idx="3305">
                  <c:v>7.851</c:v>
                </c:pt>
                <c:pt idx="3306">
                  <c:v>7.868</c:v>
                </c:pt>
                <c:pt idx="3307">
                  <c:v>7.872</c:v>
                </c:pt>
                <c:pt idx="3308">
                  <c:v>7.67</c:v>
                </c:pt>
                <c:pt idx="3309">
                  <c:v>7.858</c:v>
                </c:pt>
                <c:pt idx="3310">
                  <c:v>7.669</c:v>
                </c:pt>
                <c:pt idx="3311">
                  <c:v>7.669</c:v>
                </c:pt>
                <c:pt idx="3312">
                  <c:v>7.857</c:v>
                </c:pt>
                <c:pt idx="3313">
                  <c:v>7.857</c:v>
                </c:pt>
                <c:pt idx="3314">
                  <c:v>7.856</c:v>
                </c:pt>
                <c:pt idx="3315">
                  <c:v>7.6</c:v>
                </c:pt>
                <c:pt idx="3316">
                  <c:v>7.751</c:v>
                </c:pt>
                <c:pt idx="3317">
                  <c:v>7.713</c:v>
                </c:pt>
                <c:pt idx="3318">
                  <c:v>7.668</c:v>
                </c:pt>
                <c:pt idx="3319">
                  <c:v>7.668</c:v>
                </c:pt>
                <c:pt idx="3320">
                  <c:v>7.501</c:v>
                </c:pt>
                <c:pt idx="3321">
                  <c:v>7.667</c:v>
                </c:pt>
                <c:pt idx="3322">
                  <c:v>7.593</c:v>
                </c:pt>
                <c:pt idx="3323">
                  <c:v>7.572</c:v>
                </c:pt>
                <c:pt idx="3324">
                  <c:v>7.5</c:v>
                </c:pt>
                <c:pt idx="3325">
                  <c:v>7.482</c:v>
                </c:pt>
                <c:pt idx="3326">
                  <c:v>7.591</c:v>
                </c:pt>
                <c:pt idx="3327">
                  <c:v>7.591</c:v>
                </c:pt>
                <c:pt idx="3328">
                  <c:v>7.591</c:v>
                </c:pt>
                <c:pt idx="3329">
                  <c:v>7.591</c:v>
                </c:pt>
                <c:pt idx="3330">
                  <c:v>7.481</c:v>
                </c:pt>
                <c:pt idx="3331">
                  <c:v>7.481</c:v>
                </c:pt>
                <c:pt idx="3334">
                  <c:v>7.665</c:v>
                </c:pt>
                <c:pt idx="3335">
                  <c:v>7.444</c:v>
                </c:pt>
                <c:pt idx="3336">
                  <c:v>7.481</c:v>
                </c:pt>
                <c:pt idx="3337">
                  <c:v>7.451</c:v>
                </c:pt>
                <c:pt idx="3338">
                  <c:v>7.481</c:v>
                </c:pt>
                <c:pt idx="3339">
                  <c:v>7.375</c:v>
                </c:pt>
                <c:pt idx="3340">
                  <c:v>7.48</c:v>
                </c:pt>
                <c:pt idx="3341">
                  <c:v>7.39</c:v>
                </c:pt>
                <c:pt idx="3342">
                  <c:v>7.5</c:v>
                </c:pt>
                <c:pt idx="3343">
                  <c:v>7.6</c:v>
                </c:pt>
                <c:pt idx="3344">
                  <c:v>7.48</c:v>
                </c:pt>
                <c:pt idx="3345">
                  <c:v>7.353</c:v>
                </c:pt>
                <c:pt idx="3346">
                  <c:v>7.48</c:v>
                </c:pt>
                <c:pt idx="3347">
                  <c:v>7.516</c:v>
                </c:pt>
                <c:pt idx="3348">
                  <c:v>7.498</c:v>
                </c:pt>
                <c:pt idx="3349">
                  <c:v>7.398</c:v>
                </c:pt>
                <c:pt idx="3350">
                  <c:v>7.264</c:v>
                </c:pt>
                <c:pt idx="3351">
                  <c:v>7.299</c:v>
                </c:pt>
                <c:pt idx="3352">
                  <c:v>7.299</c:v>
                </c:pt>
                <c:pt idx="3353">
                  <c:v>7.299</c:v>
                </c:pt>
                <c:pt idx="3354">
                  <c:v>7.299</c:v>
                </c:pt>
                <c:pt idx="3355">
                  <c:v>7.299</c:v>
                </c:pt>
                <c:pt idx="3356">
                  <c:v>7.299</c:v>
                </c:pt>
                <c:pt idx="3357">
                  <c:v>7.317</c:v>
                </c:pt>
                <c:pt idx="3358">
                  <c:v>7.216</c:v>
                </c:pt>
                <c:pt idx="3360">
                  <c:v>7.771</c:v>
                </c:pt>
                <c:pt idx="3361">
                  <c:v>8</c:v>
                </c:pt>
                <c:pt idx="3362">
                  <c:v>7.851</c:v>
                </c:pt>
                <c:pt idx="3364">
                  <c:v>7.55</c:v>
                </c:pt>
                <c:pt idx="3365">
                  <c:v>7.362</c:v>
                </c:pt>
                <c:pt idx="3366">
                  <c:v>7.6</c:v>
                </c:pt>
                <c:pt idx="3367">
                  <c:v>7.508</c:v>
                </c:pt>
                <c:pt idx="3371">
                  <c:v>7.467</c:v>
                </c:pt>
                <c:pt idx="3372">
                  <c:v>7.308</c:v>
                </c:pt>
                <c:pt idx="3373">
                  <c:v>7.167</c:v>
                </c:pt>
                <c:pt idx="3374">
                  <c:v>7.169</c:v>
                </c:pt>
                <c:pt idx="3375">
                  <c:v>7.169</c:v>
                </c:pt>
                <c:pt idx="3376">
                  <c:v>7.178</c:v>
                </c:pt>
                <c:pt idx="3377">
                  <c:v>7.409</c:v>
                </c:pt>
                <c:pt idx="3378">
                  <c:v>7.409</c:v>
                </c:pt>
                <c:pt idx="3379">
                  <c:v>7.419</c:v>
                </c:pt>
                <c:pt idx="3381">
                  <c:v>7.156</c:v>
                </c:pt>
                <c:pt idx="3382">
                  <c:v>7.785</c:v>
                </c:pt>
                <c:pt idx="3383">
                  <c:v>7.992</c:v>
                </c:pt>
                <c:pt idx="3384">
                  <c:v>8.007</c:v>
                </c:pt>
                <c:pt idx="3385">
                  <c:v>8.007</c:v>
                </c:pt>
                <c:pt idx="3386">
                  <c:v>7.095</c:v>
                </c:pt>
                <c:pt idx="3389">
                  <c:v>7.189</c:v>
                </c:pt>
                <c:pt idx="3391">
                  <c:v>7.087</c:v>
                </c:pt>
                <c:pt idx="3392">
                  <c:v>7.059</c:v>
                </c:pt>
                <c:pt idx="3393">
                  <c:v>7.127</c:v>
                </c:pt>
                <c:pt idx="3394">
                  <c:v>7.077</c:v>
                </c:pt>
                <c:pt idx="3395">
                  <c:v>7.078</c:v>
                </c:pt>
                <c:pt idx="3396">
                  <c:v>7.117</c:v>
                </c:pt>
                <c:pt idx="3397">
                  <c:v>7.484</c:v>
                </c:pt>
                <c:pt idx="3398">
                  <c:v>7.158</c:v>
                </c:pt>
                <c:pt idx="3399">
                  <c:v>7.12</c:v>
                </c:pt>
                <c:pt idx="3402">
                  <c:v>7.122</c:v>
                </c:pt>
                <c:pt idx="3403">
                  <c:v>7.123</c:v>
                </c:pt>
                <c:pt idx="3404">
                  <c:v>7.125</c:v>
                </c:pt>
                <c:pt idx="3405">
                  <c:v>7.125</c:v>
                </c:pt>
                <c:pt idx="3406">
                  <c:v>7.126</c:v>
                </c:pt>
                <c:pt idx="3407">
                  <c:v>7.127</c:v>
                </c:pt>
                <c:pt idx="3408">
                  <c:v>7.127</c:v>
                </c:pt>
                <c:pt idx="3409">
                  <c:v>7.116</c:v>
                </c:pt>
                <c:pt idx="3410">
                  <c:v>7.041</c:v>
                </c:pt>
                <c:pt idx="3411">
                  <c:v>7.13</c:v>
                </c:pt>
                <c:pt idx="3414">
                  <c:v>7.249</c:v>
                </c:pt>
                <c:pt idx="3416">
                  <c:v>7.173</c:v>
                </c:pt>
                <c:pt idx="3417">
                  <c:v>7.058</c:v>
                </c:pt>
                <c:pt idx="3418">
                  <c:v>7.007</c:v>
                </c:pt>
                <c:pt idx="3421">
                  <c:v>7.178</c:v>
                </c:pt>
                <c:pt idx="3422">
                  <c:v>7.629</c:v>
                </c:pt>
                <c:pt idx="3423">
                  <c:v>7.077</c:v>
                </c:pt>
                <c:pt idx="3424">
                  <c:v>7.117</c:v>
                </c:pt>
                <c:pt idx="3425">
                  <c:v>7.08</c:v>
                </c:pt>
                <c:pt idx="3426">
                  <c:v>7.157</c:v>
                </c:pt>
                <c:pt idx="3427">
                  <c:v>7.508</c:v>
                </c:pt>
                <c:pt idx="3428">
                  <c:v>7.257</c:v>
                </c:pt>
                <c:pt idx="3429">
                  <c:v>7.022</c:v>
                </c:pt>
                <c:pt idx="3430">
                  <c:v>7.123</c:v>
                </c:pt>
                <c:pt idx="3431">
                  <c:v>7.314</c:v>
                </c:pt>
                <c:pt idx="3432">
                  <c:v>7.443</c:v>
                </c:pt>
                <c:pt idx="3433">
                  <c:v>7.317</c:v>
                </c:pt>
                <c:pt idx="3434">
                  <c:v>7.165</c:v>
                </c:pt>
                <c:pt idx="3435">
                  <c:v>7.382</c:v>
                </c:pt>
                <c:pt idx="3436">
                  <c:v>7.576</c:v>
                </c:pt>
                <c:pt idx="3437">
                  <c:v>7.55</c:v>
                </c:pt>
                <c:pt idx="3438">
                  <c:v>7.578</c:v>
                </c:pt>
                <c:pt idx="3439">
                  <c:v>7.708</c:v>
                </c:pt>
                <c:pt idx="3440">
                  <c:v>7.709</c:v>
                </c:pt>
                <c:pt idx="3441">
                  <c:v>7.709</c:v>
                </c:pt>
                <c:pt idx="3442">
                  <c:v>7.349</c:v>
                </c:pt>
                <c:pt idx="3443">
                  <c:v>7.491</c:v>
                </c:pt>
                <c:pt idx="3444">
                  <c:v>7.482</c:v>
                </c:pt>
                <c:pt idx="3445">
                  <c:v>7.479</c:v>
                </c:pt>
                <c:pt idx="3446">
                  <c:v>7.407</c:v>
                </c:pt>
                <c:pt idx="3447">
                  <c:v>7.794</c:v>
                </c:pt>
                <c:pt idx="3448">
                  <c:v>8.008</c:v>
                </c:pt>
                <c:pt idx="3449">
                  <c:v>7.431</c:v>
                </c:pt>
                <c:pt idx="3450">
                  <c:v>7.534</c:v>
                </c:pt>
                <c:pt idx="3451">
                  <c:v>7.978</c:v>
                </c:pt>
                <c:pt idx="3452">
                  <c:v>7.652</c:v>
                </c:pt>
                <c:pt idx="3453">
                  <c:v>7.98</c:v>
                </c:pt>
                <c:pt idx="3454">
                  <c:v>7.758</c:v>
                </c:pt>
                <c:pt idx="3455">
                  <c:v>7.098</c:v>
                </c:pt>
                <c:pt idx="3456">
                  <c:v>7.113</c:v>
                </c:pt>
                <c:pt idx="3457">
                  <c:v>7.163</c:v>
                </c:pt>
                <c:pt idx="3458">
                  <c:v>7.98</c:v>
                </c:pt>
                <c:pt idx="3459">
                  <c:v>7.115</c:v>
                </c:pt>
                <c:pt idx="3460">
                  <c:v>7.005</c:v>
                </c:pt>
                <c:pt idx="3461">
                  <c:v>6.995</c:v>
                </c:pt>
                <c:pt idx="3462">
                  <c:v>6.972</c:v>
                </c:pt>
                <c:pt idx="3463">
                  <c:v>6.972</c:v>
                </c:pt>
                <c:pt idx="3464">
                  <c:v>6.973</c:v>
                </c:pt>
                <c:pt idx="3465">
                  <c:v>7.096</c:v>
                </c:pt>
                <c:pt idx="3467">
                  <c:v>6.856</c:v>
                </c:pt>
                <c:pt idx="3468">
                  <c:v>6.809</c:v>
                </c:pt>
                <c:pt idx="3469">
                  <c:v>6.93</c:v>
                </c:pt>
                <c:pt idx="3470">
                  <c:v>6.979</c:v>
                </c:pt>
                <c:pt idx="3471">
                  <c:v>6.885</c:v>
                </c:pt>
                <c:pt idx="3472">
                  <c:v>6.862</c:v>
                </c:pt>
                <c:pt idx="3473">
                  <c:v>6.788</c:v>
                </c:pt>
                <c:pt idx="3474">
                  <c:v>6.804</c:v>
                </c:pt>
                <c:pt idx="3475">
                  <c:v>6.936</c:v>
                </c:pt>
                <c:pt idx="3476">
                  <c:v>6.915</c:v>
                </c:pt>
                <c:pt idx="3477">
                  <c:v>6.951</c:v>
                </c:pt>
                <c:pt idx="3478">
                  <c:v>6.933</c:v>
                </c:pt>
                <c:pt idx="3479">
                  <c:v>7.013</c:v>
                </c:pt>
                <c:pt idx="3480">
                  <c:v>7.038</c:v>
                </c:pt>
                <c:pt idx="3483">
                  <c:v>7.24</c:v>
                </c:pt>
                <c:pt idx="3484">
                  <c:v>7.404</c:v>
                </c:pt>
                <c:pt idx="3485">
                  <c:v>7.406</c:v>
                </c:pt>
                <c:pt idx="3486">
                  <c:v>7.571</c:v>
                </c:pt>
                <c:pt idx="3487">
                  <c:v>7.244</c:v>
                </c:pt>
                <c:pt idx="3488">
                  <c:v>7.316</c:v>
                </c:pt>
                <c:pt idx="3489">
                  <c:v>7.408</c:v>
                </c:pt>
                <c:pt idx="3490">
                  <c:v>7.426</c:v>
                </c:pt>
                <c:pt idx="3491">
                  <c:v>7.575</c:v>
                </c:pt>
                <c:pt idx="3492">
                  <c:v>7.411</c:v>
                </c:pt>
                <c:pt idx="3493">
                  <c:v>7.414</c:v>
                </c:pt>
                <c:pt idx="3494">
                  <c:v>7.463</c:v>
                </c:pt>
                <c:pt idx="3495">
                  <c:v>7.644</c:v>
                </c:pt>
                <c:pt idx="3496">
                  <c:v>7.826</c:v>
                </c:pt>
                <c:pt idx="3497">
                  <c:v>7.662</c:v>
                </c:pt>
                <c:pt idx="3498">
                  <c:v>7.68</c:v>
                </c:pt>
                <c:pt idx="3499">
                  <c:v>7.91</c:v>
                </c:pt>
                <c:pt idx="3500">
                  <c:v>7.647</c:v>
                </c:pt>
                <c:pt idx="3501">
                  <c:v>7.714</c:v>
                </c:pt>
                <c:pt idx="3502">
                  <c:v>7.914</c:v>
                </c:pt>
                <c:pt idx="3503">
                  <c:v>7.748</c:v>
                </c:pt>
                <c:pt idx="3504">
                  <c:v>7.913</c:v>
                </c:pt>
                <c:pt idx="3505">
                  <c:v>7.683</c:v>
                </c:pt>
                <c:pt idx="3506">
                  <c:v>7.7</c:v>
                </c:pt>
                <c:pt idx="3507">
                  <c:v>7.75</c:v>
                </c:pt>
                <c:pt idx="3508">
                  <c:v>7.751</c:v>
                </c:pt>
                <c:pt idx="3509">
                  <c:v>7.751</c:v>
                </c:pt>
                <c:pt idx="3510">
                  <c:v>7.917</c:v>
                </c:pt>
                <c:pt idx="3511">
                  <c:v>7.752</c:v>
                </c:pt>
                <c:pt idx="3512">
                  <c:v>7.916</c:v>
                </c:pt>
                <c:pt idx="3513">
                  <c:v>7.819</c:v>
                </c:pt>
                <c:pt idx="3514">
                  <c:v>7.919</c:v>
                </c:pt>
                <c:pt idx="3515">
                  <c:v>7.673</c:v>
                </c:pt>
                <c:pt idx="3516">
                  <c:v>7.689</c:v>
                </c:pt>
                <c:pt idx="3517">
                  <c:v>7.92</c:v>
                </c:pt>
                <c:pt idx="3518">
                  <c:v>7.838</c:v>
                </c:pt>
                <c:pt idx="3519">
                  <c:v>7.757</c:v>
                </c:pt>
                <c:pt idx="3520">
                  <c:v>7.806</c:v>
                </c:pt>
                <c:pt idx="3522">
                  <c:v>9.022</c:v>
                </c:pt>
                <c:pt idx="3523">
                  <c:v>8.001</c:v>
                </c:pt>
                <c:pt idx="3524">
                  <c:v>8.001</c:v>
                </c:pt>
                <c:pt idx="3525">
                  <c:v>8.735</c:v>
                </c:pt>
                <c:pt idx="3526">
                  <c:v>8.562</c:v>
                </c:pt>
                <c:pt idx="3527">
                  <c:v>8.258</c:v>
                </c:pt>
                <c:pt idx="3528">
                  <c:v>8.59</c:v>
                </c:pt>
                <c:pt idx="3529">
                  <c:v>8.767</c:v>
                </c:pt>
                <c:pt idx="3530">
                  <c:v>8.769</c:v>
                </c:pt>
                <c:pt idx="3531">
                  <c:v>8.73</c:v>
                </c:pt>
                <c:pt idx="3532">
                  <c:v>8.665</c:v>
                </c:pt>
                <c:pt idx="3533">
                  <c:v>8.665</c:v>
                </c:pt>
                <c:pt idx="3534">
                  <c:v>8.664</c:v>
                </c:pt>
                <c:pt idx="3535">
                  <c:v>8.664</c:v>
                </c:pt>
                <c:pt idx="3536">
                  <c:v>8.664</c:v>
                </c:pt>
                <c:pt idx="3537">
                  <c:v>8.94</c:v>
                </c:pt>
                <c:pt idx="3538">
                  <c:v>8.943</c:v>
                </c:pt>
                <c:pt idx="3539">
                  <c:v>8.8</c:v>
                </c:pt>
                <c:pt idx="3540">
                  <c:v>8.974</c:v>
                </c:pt>
                <c:pt idx="3541">
                  <c:v>9.226</c:v>
                </c:pt>
                <c:pt idx="3542">
                  <c:v>8.806</c:v>
                </c:pt>
                <c:pt idx="3543">
                  <c:v>8.743</c:v>
                </c:pt>
                <c:pt idx="3544">
                  <c:v>8.438</c:v>
                </c:pt>
                <c:pt idx="3545">
                  <c:v>9.087</c:v>
                </c:pt>
                <c:pt idx="3546">
                  <c:v>9.245</c:v>
                </c:pt>
                <c:pt idx="3547">
                  <c:v>8.29</c:v>
                </c:pt>
                <c:pt idx="3548">
                  <c:v>8.142</c:v>
                </c:pt>
                <c:pt idx="3549">
                  <c:v>8.142</c:v>
                </c:pt>
                <c:pt idx="3550">
                  <c:v>9.116</c:v>
                </c:pt>
                <c:pt idx="3551">
                  <c:v>8.817</c:v>
                </c:pt>
                <c:pt idx="3552">
                  <c:v>8.587</c:v>
                </c:pt>
                <c:pt idx="3553">
                  <c:v>8.587</c:v>
                </c:pt>
                <c:pt idx="3554">
                  <c:v>8.587</c:v>
                </c:pt>
                <c:pt idx="3555">
                  <c:v>8.59</c:v>
                </c:pt>
                <c:pt idx="3556">
                  <c:v>8.59</c:v>
                </c:pt>
                <c:pt idx="3557">
                  <c:v>8.59</c:v>
                </c:pt>
                <c:pt idx="3558">
                  <c:v>8.711</c:v>
                </c:pt>
                <c:pt idx="3559">
                  <c:v>9.176</c:v>
                </c:pt>
                <c:pt idx="3560">
                  <c:v>9.252</c:v>
                </c:pt>
                <c:pt idx="3561">
                  <c:v>9.203</c:v>
                </c:pt>
                <c:pt idx="3562">
                  <c:v>9.299</c:v>
                </c:pt>
                <c:pt idx="3563">
                  <c:v>9.196</c:v>
                </c:pt>
                <c:pt idx="3564">
                  <c:v>8.729</c:v>
                </c:pt>
                <c:pt idx="3565">
                  <c:v>9.276</c:v>
                </c:pt>
                <c:pt idx="3566">
                  <c:v>9.444</c:v>
                </c:pt>
                <c:pt idx="3567">
                  <c:v>9.244</c:v>
                </c:pt>
                <c:pt idx="3568">
                  <c:v>10.196</c:v>
                </c:pt>
                <c:pt idx="3569">
                  <c:v>10.416</c:v>
                </c:pt>
                <c:pt idx="3570">
                  <c:v>10.482</c:v>
                </c:pt>
                <c:pt idx="3571">
                  <c:v>10.728</c:v>
                </c:pt>
                <c:pt idx="3572">
                  <c:v>10.157</c:v>
                </c:pt>
                <c:pt idx="3573">
                  <c:v>9.145</c:v>
                </c:pt>
                <c:pt idx="3574">
                  <c:v>10.341</c:v>
                </c:pt>
                <c:pt idx="3575">
                  <c:v>10</c:v>
                </c:pt>
                <c:pt idx="3576">
                  <c:v>9.352</c:v>
                </c:pt>
                <c:pt idx="3577">
                  <c:v>9.076</c:v>
                </c:pt>
                <c:pt idx="3578">
                  <c:v>9.514</c:v>
                </c:pt>
                <c:pt idx="3579">
                  <c:v>9.513</c:v>
                </c:pt>
                <c:pt idx="3580">
                  <c:v>9.513</c:v>
                </c:pt>
                <c:pt idx="3581">
                  <c:v>9.544</c:v>
                </c:pt>
                <c:pt idx="3582">
                  <c:v>9.997</c:v>
                </c:pt>
                <c:pt idx="3583">
                  <c:v>10.229</c:v>
                </c:pt>
                <c:pt idx="3584">
                  <c:v>10.499</c:v>
                </c:pt>
                <c:pt idx="3585">
                  <c:v>10.497</c:v>
                </c:pt>
                <c:pt idx="3586">
                  <c:v>10.813</c:v>
                </c:pt>
                <c:pt idx="3587">
                  <c:v>10.878</c:v>
                </c:pt>
                <c:pt idx="3588">
                  <c:v>10.968</c:v>
                </c:pt>
                <c:pt idx="3589">
                  <c:v>10.978</c:v>
                </c:pt>
                <c:pt idx="3590">
                  <c:v>10.99</c:v>
                </c:pt>
                <c:pt idx="3591">
                  <c:v>11.151</c:v>
                </c:pt>
                <c:pt idx="3592">
                  <c:v>10.92</c:v>
                </c:pt>
                <c:pt idx="3593">
                  <c:v>11.113</c:v>
                </c:pt>
                <c:pt idx="3594">
                  <c:v>11.005</c:v>
                </c:pt>
                <c:pt idx="3595">
                  <c:v>11.43</c:v>
                </c:pt>
                <c:pt idx="3596">
                  <c:v>10.983</c:v>
                </c:pt>
                <c:pt idx="3597">
                  <c:v>11.13</c:v>
                </c:pt>
                <c:pt idx="3598">
                  <c:v>11.173</c:v>
                </c:pt>
                <c:pt idx="3599">
                  <c:v>11.351</c:v>
                </c:pt>
                <c:pt idx="3600">
                  <c:v>11.347</c:v>
                </c:pt>
                <c:pt idx="3601">
                  <c:v>11.437</c:v>
                </c:pt>
                <c:pt idx="3602">
                  <c:v>11.527</c:v>
                </c:pt>
                <c:pt idx="3603">
                  <c:v>11.564</c:v>
                </c:pt>
                <c:pt idx="3604">
                  <c:v>11.481</c:v>
                </c:pt>
                <c:pt idx="3605">
                  <c:v>11.432</c:v>
                </c:pt>
                <c:pt idx="3606">
                  <c:v>11.327</c:v>
                </c:pt>
                <c:pt idx="3607">
                  <c:v>11.305</c:v>
                </c:pt>
                <c:pt idx="3608">
                  <c:v>11.516</c:v>
                </c:pt>
                <c:pt idx="3609">
                  <c:v>11.515</c:v>
                </c:pt>
                <c:pt idx="3610">
                  <c:v>11.516</c:v>
                </c:pt>
                <c:pt idx="3611">
                  <c:v>11.515</c:v>
                </c:pt>
                <c:pt idx="3612">
                  <c:v>11.605</c:v>
                </c:pt>
                <c:pt idx="3613">
                  <c:v>12.066</c:v>
                </c:pt>
                <c:pt idx="3614">
                  <c:v>11.694</c:v>
                </c:pt>
                <c:pt idx="3615">
                  <c:v>11.691</c:v>
                </c:pt>
                <c:pt idx="3616">
                  <c:v>11.69</c:v>
                </c:pt>
                <c:pt idx="3617">
                  <c:v>11.508</c:v>
                </c:pt>
                <c:pt idx="3618">
                  <c:v>11.507</c:v>
                </c:pt>
                <c:pt idx="3619">
                  <c:v>11.507</c:v>
                </c:pt>
                <c:pt idx="3620">
                  <c:v>11.504</c:v>
                </c:pt>
                <c:pt idx="3621">
                  <c:v>11.684</c:v>
                </c:pt>
                <c:pt idx="3622">
                  <c:v>11.325</c:v>
                </c:pt>
                <c:pt idx="3623">
                  <c:v>11.324</c:v>
                </c:pt>
                <c:pt idx="3624">
                  <c:v>11.952</c:v>
                </c:pt>
                <c:pt idx="3625">
                  <c:v>11.952</c:v>
                </c:pt>
                <c:pt idx="3626">
                  <c:v>11.319</c:v>
                </c:pt>
                <c:pt idx="3627">
                  <c:v>11.319</c:v>
                </c:pt>
                <c:pt idx="3628">
                  <c:v>11.319</c:v>
                </c:pt>
                <c:pt idx="3629">
                  <c:v>11.318</c:v>
                </c:pt>
                <c:pt idx="3630">
                  <c:v>11.316</c:v>
                </c:pt>
                <c:pt idx="3631">
                  <c:v>11.315</c:v>
                </c:pt>
                <c:pt idx="3632">
                  <c:v>11.28</c:v>
                </c:pt>
                <c:pt idx="3633">
                  <c:v>11.314</c:v>
                </c:pt>
                <c:pt idx="3634">
                  <c:v>11.313</c:v>
                </c:pt>
                <c:pt idx="3635">
                  <c:v>11.259</c:v>
                </c:pt>
                <c:pt idx="3636">
                  <c:v>11.206</c:v>
                </c:pt>
                <c:pt idx="3637">
                  <c:v>11.206</c:v>
                </c:pt>
                <c:pt idx="3638">
                  <c:v>11.205</c:v>
                </c:pt>
                <c:pt idx="3639">
                  <c:v>11.205</c:v>
                </c:pt>
                <c:pt idx="3640">
                  <c:v>11.203</c:v>
                </c:pt>
                <c:pt idx="3641">
                  <c:v>11.219</c:v>
                </c:pt>
                <c:pt idx="3642">
                  <c:v>11.219</c:v>
                </c:pt>
                <c:pt idx="3643">
                  <c:v>11.218</c:v>
                </c:pt>
                <c:pt idx="3644">
                  <c:v>11.304</c:v>
                </c:pt>
                <c:pt idx="3645">
                  <c:v>11.216</c:v>
                </c:pt>
                <c:pt idx="3646">
                  <c:v>11.215</c:v>
                </c:pt>
                <c:pt idx="3647">
                  <c:v>11.302</c:v>
                </c:pt>
                <c:pt idx="3648">
                  <c:v>11.301</c:v>
                </c:pt>
                <c:pt idx="3649">
                  <c:v>11.283</c:v>
                </c:pt>
                <c:pt idx="3650">
                  <c:v>11.281</c:v>
                </c:pt>
                <c:pt idx="3651">
                  <c:v>11.281</c:v>
                </c:pt>
                <c:pt idx="3652">
                  <c:v>11.577</c:v>
                </c:pt>
                <c:pt idx="3653">
                  <c:v>11.297</c:v>
                </c:pt>
                <c:pt idx="3654">
                  <c:v>11.283</c:v>
                </c:pt>
                <c:pt idx="3655">
                  <c:v>11.283</c:v>
                </c:pt>
                <c:pt idx="3656">
                  <c:v>11.283</c:v>
                </c:pt>
                <c:pt idx="3657">
                  <c:v>11.284</c:v>
                </c:pt>
                <c:pt idx="3658">
                  <c:v>11.284</c:v>
                </c:pt>
                <c:pt idx="3659">
                  <c:v>11.189</c:v>
                </c:pt>
                <c:pt idx="3660">
                  <c:v>11.256</c:v>
                </c:pt>
                <c:pt idx="3661">
                  <c:v>11.286</c:v>
                </c:pt>
                <c:pt idx="3662">
                  <c:v>11.286</c:v>
                </c:pt>
                <c:pt idx="3663">
                  <c:v>11.286</c:v>
                </c:pt>
                <c:pt idx="3664">
                  <c:v>11.287</c:v>
                </c:pt>
                <c:pt idx="3665">
                  <c:v>11.286</c:v>
                </c:pt>
                <c:pt idx="3666">
                  <c:v>11.286</c:v>
                </c:pt>
                <c:pt idx="3667">
                  <c:v>11.362</c:v>
                </c:pt>
                <c:pt idx="3668">
                  <c:v>11.285</c:v>
                </c:pt>
                <c:pt idx="3669">
                  <c:v>11.232</c:v>
                </c:pt>
                <c:pt idx="3670">
                  <c:v>11.283</c:v>
                </c:pt>
                <c:pt idx="3671">
                  <c:v>11.279</c:v>
                </c:pt>
                <c:pt idx="3672">
                  <c:v>11.282</c:v>
                </c:pt>
                <c:pt idx="3673">
                  <c:v>11.281</c:v>
                </c:pt>
                <c:pt idx="3674">
                  <c:v>11.28</c:v>
                </c:pt>
                <c:pt idx="3675">
                  <c:v>11.195</c:v>
                </c:pt>
                <c:pt idx="3676">
                  <c:v>11.279</c:v>
                </c:pt>
                <c:pt idx="3677">
                  <c:v>11.194</c:v>
                </c:pt>
                <c:pt idx="3678">
                  <c:v>11.278</c:v>
                </c:pt>
                <c:pt idx="3679">
                  <c:v>11.372</c:v>
                </c:pt>
                <c:pt idx="3680">
                  <c:v>11.276</c:v>
                </c:pt>
                <c:pt idx="3681">
                  <c:v>11.371</c:v>
                </c:pt>
                <c:pt idx="3682">
                  <c:v>11.371</c:v>
                </c:pt>
                <c:pt idx="3683">
                  <c:v>11.275</c:v>
                </c:pt>
                <c:pt idx="3684">
                  <c:v>11.274</c:v>
                </c:pt>
                <c:pt idx="3685">
                  <c:v>11.189</c:v>
                </c:pt>
                <c:pt idx="3686">
                  <c:v>11.273</c:v>
                </c:pt>
                <c:pt idx="3687">
                  <c:v>11.273</c:v>
                </c:pt>
                <c:pt idx="3688">
                  <c:v>11.271</c:v>
                </c:pt>
                <c:pt idx="3689">
                  <c:v>11.27</c:v>
                </c:pt>
                <c:pt idx="3690">
                  <c:v>11.287</c:v>
                </c:pt>
                <c:pt idx="3691">
                  <c:v>11.354</c:v>
                </c:pt>
                <c:pt idx="3692">
                  <c:v>11.748</c:v>
                </c:pt>
                <c:pt idx="3693">
                  <c:v>10.677</c:v>
                </c:pt>
                <c:pt idx="3694">
                  <c:v>10.645</c:v>
                </c:pt>
                <c:pt idx="3695">
                  <c:v>12.711</c:v>
                </c:pt>
                <c:pt idx="3696">
                  <c:v>12.71</c:v>
                </c:pt>
                <c:pt idx="3697">
                  <c:v>11.451</c:v>
                </c:pt>
                <c:pt idx="3698">
                  <c:v>11.587</c:v>
                </c:pt>
                <c:pt idx="3699">
                  <c:v>11.776</c:v>
                </c:pt>
                <c:pt idx="3700">
                  <c:v>13.102</c:v>
                </c:pt>
                <c:pt idx="3701">
                  <c:v>13.823</c:v>
                </c:pt>
                <c:pt idx="3702">
                  <c:v>13.819</c:v>
                </c:pt>
                <c:pt idx="3703">
                  <c:v>13.039</c:v>
                </c:pt>
                <c:pt idx="3704">
                  <c:v>15.067</c:v>
                </c:pt>
                <c:pt idx="3705">
                  <c:v>12.659</c:v>
                </c:pt>
                <c:pt idx="3706">
                  <c:v>12.658</c:v>
                </c:pt>
                <c:pt idx="3707">
                  <c:v>12.655</c:v>
                </c:pt>
                <c:pt idx="3708">
                  <c:v>12.467</c:v>
                </c:pt>
                <c:pt idx="3709">
                  <c:v>12.467</c:v>
                </c:pt>
                <c:pt idx="3710">
                  <c:v>12.561</c:v>
                </c:pt>
                <c:pt idx="3711">
                  <c:v>12.469</c:v>
                </c:pt>
                <c:pt idx="3712">
                  <c:v>12.926</c:v>
                </c:pt>
                <c:pt idx="3713">
                  <c:v>12.651</c:v>
                </c:pt>
                <c:pt idx="3714">
                  <c:v>12.65</c:v>
                </c:pt>
                <c:pt idx="3715">
                  <c:v>12.796</c:v>
                </c:pt>
                <c:pt idx="3716">
                  <c:v>14.564</c:v>
                </c:pt>
                <c:pt idx="3717">
                  <c:v>14.558</c:v>
                </c:pt>
                <c:pt idx="3718">
                  <c:v>14.552</c:v>
                </c:pt>
                <c:pt idx="3719">
                  <c:v>13.781</c:v>
                </c:pt>
                <c:pt idx="3720">
                  <c:v>14.532</c:v>
                </c:pt>
                <c:pt idx="3721">
                  <c:v>15.321</c:v>
                </c:pt>
                <c:pt idx="3722">
                  <c:v>15.322</c:v>
                </c:pt>
                <c:pt idx="3723">
                  <c:v>13.007</c:v>
                </c:pt>
                <c:pt idx="3724">
                  <c:v>13.006</c:v>
                </c:pt>
                <c:pt idx="3725">
                  <c:v>14.252</c:v>
                </c:pt>
                <c:pt idx="3726">
                  <c:v>13.191</c:v>
                </c:pt>
                <c:pt idx="3727">
                  <c:v>13.188</c:v>
                </c:pt>
                <c:pt idx="3728">
                  <c:v>14.321</c:v>
                </c:pt>
                <c:pt idx="3729">
                  <c:v>14.906</c:v>
                </c:pt>
                <c:pt idx="3730">
                  <c:v>14.362</c:v>
                </c:pt>
                <c:pt idx="3731">
                  <c:v>13.753</c:v>
                </c:pt>
                <c:pt idx="3732">
                  <c:v>13.556</c:v>
                </c:pt>
                <c:pt idx="3733">
                  <c:v>14.307</c:v>
                </c:pt>
                <c:pt idx="3734">
                  <c:v>14.325</c:v>
                </c:pt>
                <c:pt idx="3735">
                  <c:v>12.984</c:v>
                </c:pt>
                <c:pt idx="3736">
                  <c:v>12.693</c:v>
                </c:pt>
                <c:pt idx="3737">
                  <c:v>12.693</c:v>
                </c:pt>
                <c:pt idx="3738">
                  <c:v>13.735</c:v>
                </c:pt>
                <c:pt idx="3739">
                  <c:v>14.707</c:v>
                </c:pt>
                <c:pt idx="3740">
                  <c:v>15.698</c:v>
                </c:pt>
                <c:pt idx="3741">
                  <c:v>15.806</c:v>
                </c:pt>
                <c:pt idx="3742">
                  <c:v>15.691</c:v>
                </c:pt>
                <c:pt idx="3743">
                  <c:v>14.578</c:v>
                </c:pt>
                <c:pt idx="3744">
                  <c:v>15.553</c:v>
                </c:pt>
                <c:pt idx="3745">
                  <c:v>13.52</c:v>
                </c:pt>
                <c:pt idx="3746">
                  <c:v>15.13</c:v>
                </c:pt>
                <c:pt idx="3747">
                  <c:v>15.128</c:v>
                </c:pt>
                <c:pt idx="3748">
                  <c:v>13.514</c:v>
                </c:pt>
                <c:pt idx="3749">
                  <c:v>13.513</c:v>
                </c:pt>
                <c:pt idx="3750">
                  <c:v>13.507</c:v>
                </c:pt>
                <c:pt idx="3751">
                  <c:v>13.506</c:v>
                </c:pt>
                <c:pt idx="3752">
                  <c:v>13.504</c:v>
                </c:pt>
                <c:pt idx="3753">
                  <c:v>13.502</c:v>
                </c:pt>
                <c:pt idx="3754">
                  <c:v>12.583</c:v>
                </c:pt>
                <c:pt idx="3755">
                  <c:v>12.575</c:v>
                </c:pt>
                <c:pt idx="3756">
                  <c:v>12.401</c:v>
                </c:pt>
                <c:pt idx="3757">
                  <c:v>12.665</c:v>
                </c:pt>
                <c:pt idx="3758">
                  <c:v>12.225</c:v>
                </c:pt>
                <c:pt idx="3759">
                  <c:v>13.301</c:v>
                </c:pt>
                <c:pt idx="3760">
                  <c:v>13.484</c:v>
                </c:pt>
                <c:pt idx="3761">
                  <c:v>13.294</c:v>
                </c:pt>
                <c:pt idx="3762">
                  <c:v>14.234</c:v>
                </c:pt>
                <c:pt idx="3763">
                  <c:v>10.905</c:v>
                </c:pt>
                <c:pt idx="3764">
                  <c:v>14.251</c:v>
                </c:pt>
                <c:pt idx="3765">
                  <c:v>14.245</c:v>
                </c:pt>
                <c:pt idx="3766">
                  <c:v>15.269</c:v>
                </c:pt>
                <c:pt idx="3767">
                  <c:v>15.266</c:v>
                </c:pt>
                <c:pt idx="3768">
                  <c:v>15.128</c:v>
                </c:pt>
                <c:pt idx="3769">
                  <c:v>15.691</c:v>
                </c:pt>
                <c:pt idx="3770">
                  <c:v>9.487</c:v>
                </c:pt>
                <c:pt idx="3771">
                  <c:v>10.743</c:v>
                </c:pt>
                <c:pt idx="3772">
                  <c:v>11.938</c:v>
                </c:pt>
                <c:pt idx="3773">
                  <c:v>12.124</c:v>
                </c:pt>
                <c:pt idx="3774">
                  <c:v>12.124</c:v>
                </c:pt>
                <c:pt idx="3775">
                  <c:v>12.124</c:v>
                </c:pt>
                <c:pt idx="3776">
                  <c:v>12.022</c:v>
                </c:pt>
                <c:pt idx="3777">
                  <c:v>13.596</c:v>
                </c:pt>
                <c:pt idx="3778">
                  <c:v>13.606</c:v>
                </c:pt>
                <c:pt idx="3779">
                  <c:v>13.202</c:v>
                </c:pt>
                <c:pt idx="3780">
                  <c:v>12.455</c:v>
                </c:pt>
                <c:pt idx="3781">
                  <c:v>12.95</c:v>
                </c:pt>
                <c:pt idx="3782">
                  <c:v>13.528</c:v>
                </c:pt>
                <c:pt idx="3783">
                  <c:v>13.528</c:v>
                </c:pt>
                <c:pt idx="3784">
                  <c:v>13.601</c:v>
                </c:pt>
                <c:pt idx="3785">
                  <c:v>13.6</c:v>
                </c:pt>
                <c:pt idx="3786">
                  <c:v>10.891</c:v>
                </c:pt>
                <c:pt idx="3787">
                  <c:v>9.684</c:v>
                </c:pt>
                <c:pt idx="3788">
                  <c:v>9.683</c:v>
                </c:pt>
                <c:pt idx="3789">
                  <c:v>10.753</c:v>
                </c:pt>
                <c:pt idx="3790">
                  <c:v>9.281</c:v>
                </c:pt>
                <c:pt idx="3791">
                  <c:v>8.332</c:v>
                </c:pt>
                <c:pt idx="3792">
                  <c:v>8.134</c:v>
                </c:pt>
                <c:pt idx="3793">
                  <c:v>8.892</c:v>
                </c:pt>
                <c:pt idx="3794">
                  <c:v>9.281</c:v>
                </c:pt>
                <c:pt idx="3795">
                  <c:v>9.44</c:v>
                </c:pt>
                <c:pt idx="3796">
                  <c:v>9.48</c:v>
                </c:pt>
                <c:pt idx="3797">
                  <c:v>9.51</c:v>
                </c:pt>
                <c:pt idx="3798">
                  <c:v>10.745</c:v>
                </c:pt>
                <c:pt idx="3799">
                  <c:v>10.75</c:v>
                </c:pt>
                <c:pt idx="3800">
                  <c:v>9.891</c:v>
                </c:pt>
                <c:pt idx="3801">
                  <c:v>7.654</c:v>
                </c:pt>
                <c:pt idx="3802">
                  <c:v>7.587</c:v>
                </c:pt>
                <c:pt idx="3803">
                  <c:v>7.587</c:v>
                </c:pt>
                <c:pt idx="3804">
                  <c:v>7.588</c:v>
                </c:pt>
                <c:pt idx="3805">
                  <c:v>7.803</c:v>
                </c:pt>
                <c:pt idx="3806">
                  <c:v>7.631</c:v>
                </c:pt>
                <c:pt idx="3807">
                  <c:v>8.156</c:v>
                </c:pt>
                <c:pt idx="3808">
                  <c:v>7.804</c:v>
                </c:pt>
                <c:pt idx="3809">
                  <c:v>7.805</c:v>
                </c:pt>
                <c:pt idx="3810">
                  <c:v>8.595</c:v>
                </c:pt>
                <c:pt idx="3811">
                  <c:v>8.466</c:v>
                </c:pt>
                <c:pt idx="3812">
                  <c:v>7.635</c:v>
                </c:pt>
                <c:pt idx="3813">
                  <c:v>7.981</c:v>
                </c:pt>
                <c:pt idx="3814">
                  <c:v>8.248</c:v>
                </c:pt>
                <c:pt idx="3815">
                  <c:v>8.896</c:v>
                </c:pt>
                <c:pt idx="3816">
                  <c:v>8.708</c:v>
                </c:pt>
                <c:pt idx="3817">
                  <c:v>8.708</c:v>
                </c:pt>
                <c:pt idx="3818">
                  <c:v>8.708</c:v>
                </c:pt>
                <c:pt idx="3819">
                  <c:v>8.072</c:v>
                </c:pt>
                <c:pt idx="3820">
                  <c:v>7.827</c:v>
                </c:pt>
                <c:pt idx="3821">
                  <c:v>7.724</c:v>
                </c:pt>
                <c:pt idx="3822">
                  <c:v>7.47</c:v>
                </c:pt>
                <c:pt idx="3823">
                  <c:v>8.162</c:v>
                </c:pt>
                <c:pt idx="3824">
                  <c:v>8.073</c:v>
                </c:pt>
                <c:pt idx="3825">
                  <c:v>8.71</c:v>
                </c:pt>
                <c:pt idx="3826">
                  <c:v>8.075</c:v>
                </c:pt>
                <c:pt idx="3827">
                  <c:v>7.95</c:v>
                </c:pt>
                <c:pt idx="3828">
                  <c:v>7.307</c:v>
                </c:pt>
                <c:pt idx="3829">
                  <c:v>7.642</c:v>
                </c:pt>
                <c:pt idx="3830">
                  <c:v>7.95</c:v>
                </c:pt>
                <c:pt idx="3831">
                  <c:v>7.893</c:v>
                </c:pt>
                <c:pt idx="3832">
                  <c:v>7.309</c:v>
                </c:pt>
                <c:pt idx="3833">
                  <c:v>7.459</c:v>
                </c:pt>
                <c:pt idx="3834">
                  <c:v>7.645</c:v>
                </c:pt>
                <c:pt idx="3835">
                  <c:v>8.582</c:v>
                </c:pt>
                <c:pt idx="3836">
                  <c:v>8.149</c:v>
                </c:pt>
                <c:pt idx="3837">
                  <c:v>8</c:v>
                </c:pt>
                <c:pt idx="3838">
                  <c:v>8.898</c:v>
                </c:pt>
                <c:pt idx="3839">
                  <c:v>8.471</c:v>
                </c:pt>
                <c:pt idx="3840">
                  <c:v>8.51</c:v>
                </c:pt>
                <c:pt idx="3841">
                  <c:v>8.571</c:v>
                </c:pt>
                <c:pt idx="3842">
                  <c:v>8.714</c:v>
                </c:pt>
                <c:pt idx="3843">
                  <c:v>8.189</c:v>
                </c:pt>
                <c:pt idx="3844">
                  <c:v>8.223</c:v>
                </c:pt>
                <c:pt idx="3845">
                  <c:v>8.255</c:v>
                </c:pt>
                <c:pt idx="3846">
                  <c:v>8.258</c:v>
                </c:pt>
                <c:pt idx="3847">
                  <c:v>8.326</c:v>
                </c:pt>
                <c:pt idx="3848">
                  <c:v>8.332</c:v>
                </c:pt>
                <c:pt idx="3849">
                  <c:v>8.373</c:v>
                </c:pt>
                <c:pt idx="3850">
                  <c:v>8.441</c:v>
                </c:pt>
                <c:pt idx="3851">
                  <c:v>8.259</c:v>
                </c:pt>
                <c:pt idx="3852">
                  <c:v>8.261</c:v>
                </c:pt>
                <c:pt idx="3853">
                  <c:v>8.083</c:v>
                </c:pt>
                <c:pt idx="3854">
                  <c:v>8.28</c:v>
                </c:pt>
                <c:pt idx="3855">
                  <c:v>8.29</c:v>
                </c:pt>
                <c:pt idx="3856">
                  <c:v>8.219</c:v>
                </c:pt>
                <c:pt idx="3857">
                  <c:v>8.192</c:v>
                </c:pt>
                <c:pt idx="3858">
                  <c:v>8.096</c:v>
                </c:pt>
                <c:pt idx="3859">
                  <c:v>7.922</c:v>
                </c:pt>
                <c:pt idx="3860">
                  <c:v>7.692</c:v>
                </c:pt>
                <c:pt idx="3861">
                  <c:v>7.659</c:v>
                </c:pt>
                <c:pt idx="3862">
                  <c:v>7.701</c:v>
                </c:pt>
                <c:pt idx="3863">
                  <c:v>7.812</c:v>
                </c:pt>
                <c:pt idx="3864">
                  <c:v>7.804</c:v>
                </c:pt>
                <c:pt idx="3865">
                  <c:v>7.576</c:v>
                </c:pt>
                <c:pt idx="3866">
                  <c:v>7.418</c:v>
                </c:pt>
                <c:pt idx="3867">
                  <c:v>7.411</c:v>
                </c:pt>
                <c:pt idx="3868">
                  <c:v>7.304</c:v>
                </c:pt>
                <c:pt idx="3869">
                  <c:v>7.215</c:v>
                </c:pt>
                <c:pt idx="3870">
                  <c:v>7.294</c:v>
                </c:pt>
                <c:pt idx="3871">
                  <c:v>7.16</c:v>
                </c:pt>
                <c:pt idx="3872">
                  <c:v>7.217</c:v>
                </c:pt>
                <c:pt idx="3873">
                  <c:v>7.249</c:v>
                </c:pt>
                <c:pt idx="3874">
                  <c:v>7.153</c:v>
                </c:pt>
                <c:pt idx="3875">
                  <c:v>7.17</c:v>
                </c:pt>
                <c:pt idx="3876">
                  <c:v>7.211</c:v>
                </c:pt>
                <c:pt idx="3877">
                  <c:v>7.171</c:v>
                </c:pt>
                <c:pt idx="3878">
                  <c:v>7.171</c:v>
                </c:pt>
                <c:pt idx="3879">
                  <c:v>7.044</c:v>
                </c:pt>
                <c:pt idx="3880">
                  <c:v>7.124</c:v>
                </c:pt>
                <c:pt idx="3881">
                  <c:v>7.013</c:v>
                </c:pt>
                <c:pt idx="3882">
                  <c:v>7.014</c:v>
                </c:pt>
                <c:pt idx="3883">
                  <c:v>7.014</c:v>
                </c:pt>
                <c:pt idx="3884">
                  <c:v>6.936</c:v>
                </c:pt>
                <c:pt idx="3885">
                  <c:v>6.976</c:v>
                </c:pt>
                <c:pt idx="3886">
                  <c:v>6.976</c:v>
                </c:pt>
                <c:pt idx="3887">
                  <c:v>6.977</c:v>
                </c:pt>
                <c:pt idx="3888">
                  <c:v>6.977</c:v>
                </c:pt>
                <c:pt idx="3889">
                  <c:v>6.938</c:v>
                </c:pt>
                <c:pt idx="3890">
                  <c:v>6.853</c:v>
                </c:pt>
                <c:pt idx="3891">
                  <c:v>6.854</c:v>
                </c:pt>
                <c:pt idx="3892">
                  <c:v>6.862</c:v>
                </c:pt>
                <c:pt idx="3893">
                  <c:v>6.834</c:v>
                </c:pt>
                <c:pt idx="3894">
                  <c:v>6.863</c:v>
                </c:pt>
                <c:pt idx="3895">
                  <c:v>6.833</c:v>
                </c:pt>
                <c:pt idx="3896">
                  <c:v>6.693</c:v>
                </c:pt>
                <c:pt idx="3897">
                  <c:v>6.695</c:v>
                </c:pt>
                <c:pt idx="3898">
                  <c:v>6.695</c:v>
                </c:pt>
                <c:pt idx="3899">
                  <c:v>6.591</c:v>
                </c:pt>
                <c:pt idx="3900">
                  <c:v>6.674</c:v>
                </c:pt>
                <c:pt idx="3901">
                  <c:v>6.644</c:v>
                </c:pt>
                <c:pt idx="3902">
                  <c:v>6.645</c:v>
                </c:pt>
                <c:pt idx="3903">
                  <c:v>6.647</c:v>
                </c:pt>
                <c:pt idx="3904">
                  <c:v>6.684</c:v>
                </c:pt>
                <c:pt idx="3905">
                  <c:v>6.716</c:v>
                </c:pt>
                <c:pt idx="3906">
                  <c:v>6.708</c:v>
                </c:pt>
                <c:pt idx="3907">
                  <c:v>6.716</c:v>
                </c:pt>
                <c:pt idx="3908">
                  <c:v>6.717</c:v>
                </c:pt>
                <c:pt idx="3909">
                  <c:v>6.794</c:v>
                </c:pt>
                <c:pt idx="3910">
                  <c:v>6.735</c:v>
                </c:pt>
                <c:pt idx="3911">
                  <c:v>6.747</c:v>
                </c:pt>
                <c:pt idx="3912">
                  <c:v>6.781</c:v>
                </c:pt>
                <c:pt idx="3913">
                  <c:v>6.722</c:v>
                </c:pt>
                <c:pt idx="3914">
                  <c:v>6.714</c:v>
                </c:pt>
                <c:pt idx="3915">
                  <c:v>6.722</c:v>
                </c:pt>
                <c:pt idx="3916">
                  <c:v>6.714</c:v>
                </c:pt>
                <c:pt idx="3917">
                  <c:v>6.746</c:v>
                </c:pt>
                <c:pt idx="3918">
                  <c:v>6.709</c:v>
                </c:pt>
                <c:pt idx="3919">
                  <c:v>6.725</c:v>
                </c:pt>
                <c:pt idx="3920">
                  <c:v>6.764</c:v>
                </c:pt>
                <c:pt idx="3921">
                  <c:v>6.757</c:v>
                </c:pt>
                <c:pt idx="3922">
                  <c:v>6.757</c:v>
                </c:pt>
                <c:pt idx="3923">
                  <c:v>6.835</c:v>
                </c:pt>
                <c:pt idx="3924">
                  <c:v>6.779</c:v>
                </c:pt>
                <c:pt idx="3925">
                  <c:v>6.781</c:v>
                </c:pt>
                <c:pt idx="3926">
                  <c:v>6.781</c:v>
                </c:pt>
                <c:pt idx="3927">
                  <c:v>6.806</c:v>
                </c:pt>
                <c:pt idx="3928">
                  <c:v>6.884</c:v>
                </c:pt>
                <c:pt idx="3929">
                  <c:v>6.838</c:v>
                </c:pt>
                <c:pt idx="3930">
                  <c:v>6.885</c:v>
                </c:pt>
                <c:pt idx="3931">
                  <c:v>6.885</c:v>
                </c:pt>
                <c:pt idx="3932">
                  <c:v>6.847</c:v>
                </c:pt>
                <c:pt idx="3933">
                  <c:v>6.826</c:v>
                </c:pt>
                <c:pt idx="3934">
                  <c:v>6.826</c:v>
                </c:pt>
                <c:pt idx="3935">
                  <c:v>6.804</c:v>
                </c:pt>
                <c:pt idx="3936">
                  <c:v>6.789</c:v>
                </c:pt>
                <c:pt idx="3937">
                  <c:v>6.468</c:v>
                </c:pt>
                <c:pt idx="3938">
                  <c:v>6.815</c:v>
                </c:pt>
                <c:pt idx="3939">
                  <c:v>6.785</c:v>
                </c:pt>
                <c:pt idx="3940">
                  <c:v>6.65</c:v>
                </c:pt>
                <c:pt idx="3941">
                  <c:v>6.665</c:v>
                </c:pt>
                <c:pt idx="3942">
                  <c:v>6.621</c:v>
                </c:pt>
                <c:pt idx="3943">
                  <c:v>6.659</c:v>
                </c:pt>
                <c:pt idx="3944">
                  <c:v>6.398</c:v>
                </c:pt>
                <c:pt idx="3945">
                  <c:v>6.819</c:v>
                </c:pt>
                <c:pt idx="3946">
                  <c:v>6.52</c:v>
                </c:pt>
                <c:pt idx="3947">
                  <c:v>6.714</c:v>
                </c:pt>
                <c:pt idx="3948">
                  <c:v>6.453</c:v>
                </c:pt>
                <c:pt idx="3949">
                  <c:v>6.898</c:v>
                </c:pt>
                <c:pt idx="3950">
                  <c:v>7.054</c:v>
                </c:pt>
                <c:pt idx="3951">
                  <c:v>6.687</c:v>
                </c:pt>
                <c:pt idx="3952">
                  <c:v>6.679</c:v>
                </c:pt>
                <c:pt idx="3953">
                  <c:v>6.673</c:v>
                </c:pt>
                <c:pt idx="3954">
                  <c:v>6.786</c:v>
                </c:pt>
                <c:pt idx="3955">
                  <c:v>6.675</c:v>
                </c:pt>
                <c:pt idx="3956">
                  <c:v>6.72</c:v>
                </c:pt>
                <c:pt idx="3957">
                  <c:v>6.432</c:v>
                </c:pt>
                <c:pt idx="3958">
                  <c:v>6.467</c:v>
                </c:pt>
                <c:pt idx="3959">
                  <c:v>6.432</c:v>
                </c:pt>
                <c:pt idx="3960">
                  <c:v>6.457</c:v>
                </c:pt>
                <c:pt idx="3961">
                  <c:v>6.738</c:v>
                </c:pt>
                <c:pt idx="3962">
                  <c:v>6.792</c:v>
                </c:pt>
                <c:pt idx="3963">
                  <c:v>6.754</c:v>
                </c:pt>
                <c:pt idx="3964">
                  <c:v>6.68</c:v>
                </c:pt>
                <c:pt idx="3965">
                  <c:v>6.702</c:v>
                </c:pt>
                <c:pt idx="3966">
                  <c:v>6.764</c:v>
                </c:pt>
                <c:pt idx="3967">
                  <c:v>6.637</c:v>
                </c:pt>
                <c:pt idx="3968">
                  <c:v>6.758</c:v>
                </c:pt>
                <c:pt idx="3969">
                  <c:v>6.736</c:v>
                </c:pt>
                <c:pt idx="3970">
                  <c:v>6.61</c:v>
                </c:pt>
                <c:pt idx="3971">
                  <c:v>6.603</c:v>
                </c:pt>
                <c:pt idx="3972">
                  <c:v>6.912</c:v>
                </c:pt>
                <c:pt idx="3973">
                  <c:v>6.806</c:v>
                </c:pt>
                <c:pt idx="3974">
                  <c:v>7.239</c:v>
                </c:pt>
                <c:pt idx="3975">
                  <c:v>6.748</c:v>
                </c:pt>
                <c:pt idx="3976">
                  <c:v>6.681</c:v>
                </c:pt>
                <c:pt idx="3977">
                  <c:v>6.673</c:v>
                </c:pt>
                <c:pt idx="3978">
                  <c:v>6.84</c:v>
                </c:pt>
                <c:pt idx="3979">
                  <c:v>6.736</c:v>
                </c:pt>
                <c:pt idx="3980">
                  <c:v>6.625</c:v>
                </c:pt>
                <c:pt idx="3981">
                  <c:v>6.655</c:v>
                </c:pt>
                <c:pt idx="3982">
                  <c:v>6.633</c:v>
                </c:pt>
                <c:pt idx="3983">
                  <c:v>6.845</c:v>
                </c:pt>
                <c:pt idx="3984">
                  <c:v>6.77</c:v>
                </c:pt>
                <c:pt idx="3985">
                  <c:v>6.894</c:v>
                </c:pt>
                <c:pt idx="3986">
                  <c:v>6.584</c:v>
                </c:pt>
                <c:pt idx="3987">
                  <c:v>6.585</c:v>
                </c:pt>
                <c:pt idx="3988">
                  <c:v>6.512</c:v>
                </c:pt>
                <c:pt idx="3989">
                  <c:v>6.487</c:v>
                </c:pt>
                <c:pt idx="3990">
                  <c:v>6.488</c:v>
                </c:pt>
                <c:pt idx="3991">
                  <c:v>6.414</c:v>
                </c:pt>
                <c:pt idx="3992">
                  <c:v>6.581</c:v>
                </c:pt>
                <c:pt idx="3993">
                  <c:v>6.433</c:v>
                </c:pt>
                <c:pt idx="3994">
                  <c:v>6.417</c:v>
                </c:pt>
                <c:pt idx="3995">
                  <c:v>6.401</c:v>
                </c:pt>
                <c:pt idx="3996">
                  <c:v>6.377</c:v>
                </c:pt>
                <c:pt idx="3997">
                  <c:v>6.493</c:v>
                </c:pt>
                <c:pt idx="3998">
                  <c:v>6.322</c:v>
                </c:pt>
                <c:pt idx="3999">
                  <c:v>6.281</c:v>
                </c:pt>
                <c:pt idx="4000">
                  <c:v>6.284</c:v>
                </c:pt>
                <c:pt idx="4001">
                  <c:v>6.283</c:v>
                </c:pt>
                <c:pt idx="4002">
                  <c:v>6.284</c:v>
                </c:pt>
                <c:pt idx="4003">
                  <c:v>6.313</c:v>
                </c:pt>
                <c:pt idx="4004">
                  <c:v>6.311</c:v>
                </c:pt>
                <c:pt idx="4005">
                  <c:v>6.352</c:v>
                </c:pt>
                <c:pt idx="4006">
                  <c:v>6.32</c:v>
                </c:pt>
                <c:pt idx="4007">
                  <c:v>6.319</c:v>
                </c:pt>
                <c:pt idx="4008">
                  <c:v>6.289</c:v>
                </c:pt>
                <c:pt idx="4009">
                  <c:v>6.291</c:v>
                </c:pt>
                <c:pt idx="4010">
                  <c:v>6.316</c:v>
                </c:pt>
                <c:pt idx="4011">
                  <c:v>6.308</c:v>
                </c:pt>
                <c:pt idx="4012">
                  <c:v>6.317</c:v>
                </c:pt>
                <c:pt idx="4013">
                  <c:v>6.279</c:v>
                </c:pt>
                <c:pt idx="4014">
                  <c:v>6.286</c:v>
                </c:pt>
                <c:pt idx="4015">
                  <c:v>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3282159"/>
        <c:axId val="1363283407"/>
      </c:lineChart>
      <c:dateAx>
        <c:axId val="136328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3283407"/>
        <c:crosses val="autoZero"/>
        <c:auto val="1"/>
        <c:lblOffset val="100"/>
        <c:baseTimeUnit val="days"/>
      </c:dateAx>
      <c:valAx>
        <c:axId val="13632834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3282159"/>
        <c:crosses val="autoZero"/>
        <c:crossBetween val="between"/>
      </c:valAx>
    </c:plotArea>
    <c:legend>
      <c:legendPos val="b"/>
      <c:layout/>
      <c:overlay val="0"/>
      <c:spPr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ln w="6350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137160</xdr:colOff>
      <xdr:row>11</xdr:row>
      <xdr:rowOff>27940</xdr:rowOff>
    </xdr:from>
    <xdr:to>
      <xdr:col>14</xdr:col>
      <xdr:colOff>106680</xdr:colOff>
      <xdr:row>40</xdr:row>
      <xdr:rowOff>25400</xdr:rowOff>
    </xdr:to>
    <xdr:graphicFrame>
      <xdr:nvGraphicFramePr>
        <xdr:cNvPr id="2" name="000300410008000200050012"/>
        <xdr:cNvGraphicFramePr/>
      </xdr:nvGraphicFramePr>
      <xdr:xfrm>
        <a:off x="4217670" y="2052955"/>
        <a:ext cx="8554720" cy="5135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21"/>
  <sheetViews>
    <sheetView tabSelected="1" topLeftCell="A13" workbookViewId="0">
      <selection activeCell="A2" sqref="A2"/>
    </sheetView>
  </sheetViews>
  <sheetFormatPr defaultColWidth="9" defaultRowHeight="14" outlineLevelCol="3"/>
  <cols>
    <col min="1" max="1" width="10.2166666666667" customWidth="1"/>
    <col min="2" max="3" width="21.6666666666667" customWidth="1"/>
    <col min="4" max="4" width="22.6666666666667" customWidth="1"/>
  </cols>
  <sheetData>
    <row r="1" ht="19.95" customHeight="1" spans="1:1">
      <c r="A1" s="1" t="str">
        <f>[1]!EM_EDB_N("1997-8-7","N","Columns=Name&amp;Order=1&amp;DateFormat=1&amp;Chart=1&amp;ClearArea=NULL&amp;CellFormat=1&amp;Layout=0")</f>
        <v>宏观数据</v>
      </c>
    </row>
    <row r="2" ht="13.95" customHeight="1" spans="1:4">
      <c r="A2" s="2" t="s">
        <v>0</v>
      </c>
      <c r="B2" s="3" t="s">
        <v>1</v>
      </c>
      <c r="C2" s="3" t="s">
        <v>2</v>
      </c>
      <c r="D2" s="3" t="s">
        <v>3</v>
      </c>
    </row>
    <row r="3" ht="13.95" customHeight="1" spans="1:4">
      <c r="A3" s="4">
        <v>44986</v>
      </c>
      <c r="B3" s="5">
        <v>7.78</v>
      </c>
      <c r="C3" s="5">
        <v>10.07</v>
      </c>
      <c r="D3" s="5">
        <v>11</v>
      </c>
    </row>
    <row r="4" ht="13.95" customHeight="1" spans="1:4">
      <c r="A4" s="4">
        <v>44985</v>
      </c>
      <c r="B4" s="5">
        <v>7.86</v>
      </c>
      <c r="C4" s="5">
        <v>10.08</v>
      </c>
      <c r="D4" s="5">
        <v>10.99</v>
      </c>
    </row>
    <row r="5" ht="13.95" customHeight="1" spans="1:4">
      <c r="A5" s="4">
        <v>44984</v>
      </c>
      <c r="B5" s="5">
        <v>7.85</v>
      </c>
      <c r="C5" s="5">
        <v>10.11</v>
      </c>
      <c r="D5" s="5">
        <v>11.01</v>
      </c>
    </row>
    <row r="6" ht="13.95" customHeight="1" spans="1:4">
      <c r="A6" s="4">
        <v>44981</v>
      </c>
      <c r="B6" s="5">
        <v>7.69</v>
      </c>
      <c r="C6" s="5">
        <v>10.12</v>
      </c>
      <c r="D6" s="5">
        <v>10.9</v>
      </c>
    </row>
    <row r="7" ht="13.95" customHeight="1" spans="1:4">
      <c r="A7" s="4">
        <v>44979</v>
      </c>
      <c r="B7" s="5">
        <v>7.83</v>
      </c>
      <c r="C7" s="5">
        <v>10.11</v>
      </c>
      <c r="D7" s="5">
        <v>10.96</v>
      </c>
    </row>
    <row r="8" ht="13.95" customHeight="1" spans="1:4">
      <c r="A8" s="4">
        <v>44978</v>
      </c>
      <c r="B8" s="5">
        <v>7.62</v>
      </c>
      <c r="C8" s="5">
        <v>10.16</v>
      </c>
      <c r="D8" s="5">
        <v>11.01</v>
      </c>
    </row>
    <row r="9" ht="13.95" customHeight="1" spans="1:4">
      <c r="A9" s="4">
        <v>44977</v>
      </c>
      <c r="B9" s="5">
        <v>7.57</v>
      </c>
      <c r="C9" s="5">
        <v>10.16</v>
      </c>
      <c r="D9" s="5">
        <v>11.04</v>
      </c>
    </row>
    <row r="10" ht="13.95" customHeight="1" spans="1:4">
      <c r="A10" s="4">
        <v>44974</v>
      </c>
      <c r="B10" s="5">
        <v>7.49</v>
      </c>
      <c r="C10" s="5">
        <v>10.04</v>
      </c>
      <c r="D10" s="5">
        <v>11.03</v>
      </c>
    </row>
    <row r="11" ht="13.95" customHeight="1" spans="1:4">
      <c r="A11" s="4">
        <v>44973</v>
      </c>
      <c r="B11" s="5">
        <v>7.42</v>
      </c>
      <c r="C11" s="5">
        <v>9.99</v>
      </c>
      <c r="D11" s="5">
        <v>11.01</v>
      </c>
    </row>
    <row r="12" ht="13.95" customHeight="1" spans="1:4">
      <c r="A12" s="4">
        <v>44972</v>
      </c>
      <c r="B12" s="5">
        <v>7.42</v>
      </c>
      <c r="C12" s="5">
        <v>10.04</v>
      </c>
      <c r="D12" s="5">
        <v>11.02</v>
      </c>
    </row>
    <row r="13" ht="13.95" customHeight="1" spans="1:4">
      <c r="A13" s="4">
        <v>44971</v>
      </c>
      <c r="B13" s="5">
        <v>7.34</v>
      </c>
      <c r="C13" s="5">
        <v>9.95</v>
      </c>
      <c r="D13" s="5">
        <v>10.97</v>
      </c>
    </row>
    <row r="14" ht="13.95" customHeight="1" spans="1:4">
      <c r="A14" s="4">
        <v>44970</v>
      </c>
      <c r="B14" s="5">
        <v>15.16</v>
      </c>
      <c r="C14" s="5">
        <v>9.915</v>
      </c>
      <c r="D14" s="5">
        <v>10.9</v>
      </c>
    </row>
    <row r="15" ht="13.95" customHeight="1" spans="1:4">
      <c r="A15" s="4">
        <v>44967</v>
      </c>
      <c r="B15" s="5">
        <v>14.8</v>
      </c>
      <c r="C15" s="5">
        <v>9.74</v>
      </c>
      <c r="D15" s="5">
        <v>10.85</v>
      </c>
    </row>
    <row r="16" ht="13.95" customHeight="1" spans="1:4">
      <c r="A16" s="4">
        <v>44966</v>
      </c>
      <c r="B16" s="5">
        <v>14.61</v>
      </c>
      <c r="C16" s="5">
        <v>9.75</v>
      </c>
      <c r="D16" s="5">
        <v>10.79</v>
      </c>
    </row>
    <row r="17" ht="13.95" customHeight="1" spans="1:4">
      <c r="A17" s="4">
        <v>44965</v>
      </c>
      <c r="B17" s="5">
        <v>14.48</v>
      </c>
      <c r="C17" s="5">
        <v>9.71</v>
      </c>
      <c r="D17" s="5">
        <v>10.7</v>
      </c>
    </row>
    <row r="18" ht="13.95" customHeight="1" spans="1:4">
      <c r="A18" s="4">
        <v>44964</v>
      </c>
      <c r="B18" s="5">
        <v>14.25</v>
      </c>
      <c r="C18" s="5">
        <v>9.66</v>
      </c>
      <c r="D18" s="5">
        <v>10.68</v>
      </c>
    </row>
    <row r="19" ht="13.95" customHeight="1" spans="1:4">
      <c r="A19" s="4">
        <v>44963</v>
      </c>
      <c r="B19" s="5">
        <v>14.01</v>
      </c>
      <c r="C19" s="5">
        <v>9.67</v>
      </c>
      <c r="D19" s="5">
        <v>10.61</v>
      </c>
    </row>
    <row r="20" ht="13.95" customHeight="1" spans="1:4">
      <c r="A20" s="4">
        <v>44960</v>
      </c>
      <c r="B20" s="5">
        <v>13.99</v>
      </c>
      <c r="C20" s="5">
        <v>9.66</v>
      </c>
      <c r="D20" s="5">
        <v>10.63</v>
      </c>
    </row>
    <row r="21" ht="13.95" customHeight="1" spans="1:4">
      <c r="A21" s="4">
        <v>44959</v>
      </c>
      <c r="B21" s="5">
        <v>13.74</v>
      </c>
      <c r="C21" s="5">
        <v>9.6</v>
      </c>
      <c r="D21" s="5">
        <v>10.59</v>
      </c>
    </row>
    <row r="22" ht="13.95" customHeight="1" spans="1:4">
      <c r="A22" s="4">
        <v>44958</v>
      </c>
      <c r="B22" s="5">
        <v>13.66</v>
      </c>
      <c r="C22" s="5">
        <v>9.64</v>
      </c>
      <c r="D22" s="5">
        <v>10.57</v>
      </c>
    </row>
    <row r="23" ht="13.95" customHeight="1" spans="1:4">
      <c r="A23" s="4">
        <v>44957</v>
      </c>
      <c r="B23" s="5">
        <v>13.58</v>
      </c>
      <c r="C23" s="5">
        <v>9.65</v>
      </c>
      <c r="D23" s="5">
        <v>10.58</v>
      </c>
    </row>
    <row r="24" ht="13.95" customHeight="1" spans="1:4">
      <c r="A24" s="4">
        <v>44956</v>
      </c>
      <c r="B24" s="5">
        <v>13.45</v>
      </c>
      <c r="C24" s="5">
        <v>9.67</v>
      </c>
      <c r="D24" s="5">
        <v>10.59</v>
      </c>
    </row>
    <row r="25" ht="13.95" customHeight="1" spans="1:4">
      <c r="A25" s="4">
        <v>44953</v>
      </c>
      <c r="B25" s="5">
        <v>13.45</v>
      </c>
      <c r="C25" s="5">
        <v>9.67</v>
      </c>
      <c r="D25" s="5">
        <v>10.54</v>
      </c>
    </row>
    <row r="26" ht="13.95" customHeight="1" spans="1:4">
      <c r="A26" s="4">
        <v>44952</v>
      </c>
      <c r="B26" s="5">
        <v>13.26</v>
      </c>
      <c r="C26" s="5">
        <v>9.67</v>
      </c>
      <c r="D26" s="5">
        <v>10.52</v>
      </c>
    </row>
    <row r="27" ht="13.95" customHeight="1" spans="1:4">
      <c r="A27" s="4">
        <v>44951</v>
      </c>
      <c r="B27" s="5">
        <v>13.33</v>
      </c>
      <c r="C27" s="5">
        <v>9.67</v>
      </c>
      <c r="D27" s="5">
        <v>10.5</v>
      </c>
    </row>
    <row r="28" ht="13.95" customHeight="1" spans="1:4">
      <c r="A28" s="4">
        <v>44950</v>
      </c>
      <c r="B28" s="5">
        <v>13.25</v>
      </c>
      <c r="C28" s="5">
        <v>9.7</v>
      </c>
      <c r="D28" s="5">
        <v>10.53</v>
      </c>
    </row>
    <row r="29" ht="13.95" customHeight="1" spans="1:4">
      <c r="A29" s="4">
        <v>44949</v>
      </c>
      <c r="B29" s="5">
        <v>13.22</v>
      </c>
      <c r="C29" s="5">
        <v>9.69</v>
      </c>
      <c r="D29" s="5">
        <v>10.51</v>
      </c>
    </row>
    <row r="30" ht="13.95" customHeight="1" spans="1:4">
      <c r="A30" s="4">
        <v>44946</v>
      </c>
      <c r="B30" s="5">
        <v>13.14</v>
      </c>
      <c r="C30" s="5">
        <v>9.65</v>
      </c>
      <c r="D30" s="5">
        <v>10.47</v>
      </c>
    </row>
    <row r="31" ht="13.95" customHeight="1" spans="1:4">
      <c r="A31" s="4">
        <v>44945</v>
      </c>
      <c r="B31" s="5">
        <v>12.9</v>
      </c>
      <c r="C31" s="5">
        <v>9.62</v>
      </c>
      <c r="D31" s="5">
        <v>10.47</v>
      </c>
    </row>
    <row r="32" ht="13.95" customHeight="1" spans="1:4">
      <c r="A32" s="4">
        <v>44944</v>
      </c>
      <c r="B32" s="5">
        <v>12.86</v>
      </c>
      <c r="C32" s="5">
        <v>9.65</v>
      </c>
      <c r="D32" s="5">
        <v>10.44</v>
      </c>
    </row>
    <row r="33" ht="13.95" customHeight="1" spans="1:4">
      <c r="A33" s="4">
        <v>44943</v>
      </c>
      <c r="B33" s="5">
        <v>12.77</v>
      </c>
      <c r="C33" s="5">
        <v>9.65</v>
      </c>
      <c r="D33" s="5">
        <v>10.42</v>
      </c>
    </row>
    <row r="34" ht="13.95" customHeight="1" spans="1:4">
      <c r="A34" s="4">
        <v>44942</v>
      </c>
      <c r="B34" s="5">
        <v>12.6</v>
      </c>
      <c r="C34" s="5">
        <v>9.61</v>
      </c>
      <c r="D34" s="5">
        <v>10.43</v>
      </c>
    </row>
    <row r="35" ht="13.95" customHeight="1" spans="1:4">
      <c r="A35" s="4">
        <v>44939</v>
      </c>
      <c r="B35" s="5">
        <v>12.61</v>
      </c>
      <c r="C35" s="5">
        <v>9.58</v>
      </c>
      <c r="D35" s="5">
        <v>10.4</v>
      </c>
    </row>
    <row r="36" ht="13.95" customHeight="1" spans="1:4">
      <c r="A36" s="4">
        <v>44938</v>
      </c>
      <c r="B36" s="5">
        <v>12.42</v>
      </c>
      <c r="C36" s="5">
        <v>9.6</v>
      </c>
      <c r="D36" s="5">
        <v>10.38</v>
      </c>
    </row>
    <row r="37" ht="13.95" customHeight="1" spans="1:4">
      <c r="A37" s="4">
        <v>44937</v>
      </c>
      <c r="B37" s="5">
        <v>12.41</v>
      </c>
      <c r="C37" s="5">
        <v>9.66</v>
      </c>
      <c r="D37" s="5">
        <v>10.39</v>
      </c>
    </row>
    <row r="38" ht="13.95" customHeight="1" spans="1:4">
      <c r="A38" s="4">
        <v>44936</v>
      </c>
      <c r="B38" s="5">
        <v>12.31</v>
      </c>
      <c r="C38" s="5">
        <v>9.63</v>
      </c>
      <c r="D38" s="5">
        <v>10.39</v>
      </c>
    </row>
    <row r="39" ht="13.95" customHeight="1" spans="1:4">
      <c r="A39" s="4">
        <v>44935</v>
      </c>
      <c r="B39" s="5">
        <v>12.13</v>
      </c>
      <c r="C39" s="5">
        <v>9.59</v>
      </c>
      <c r="D39" s="5">
        <v>10.34</v>
      </c>
    </row>
    <row r="40" ht="13.95" customHeight="1" spans="1:4">
      <c r="A40" s="4">
        <v>44932</v>
      </c>
      <c r="B40" s="5">
        <v>12.07</v>
      </c>
      <c r="C40" s="5">
        <v>9.51</v>
      </c>
      <c r="D40" s="5">
        <v>10.33</v>
      </c>
    </row>
    <row r="41" ht="13.95" customHeight="1" spans="1:4">
      <c r="A41" s="4">
        <v>44931</v>
      </c>
      <c r="B41" s="5">
        <v>11.8</v>
      </c>
      <c r="C41" s="5">
        <v>9.4</v>
      </c>
      <c r="D41" s="5">
        <v>10.26</v>
      </c>
    </row>
    <row r="42" ht="13.95" customHeight="1" spans="1:4">
      <c r="A42" s="4">
        <v>44930</v>
      </c>
      <c r="B42" s="5">
        <v>11.73</v>
      </c>
      <c r="C42" s="5">
        <v>9.4</v>
      </c>
      <c r="D42" s="5">
        <v>10.27</v>
      </c>
    </row>
    <row r="43" ht="13.95" customHeight="1" spans="1:4">
      <c r="A43" s="4">
        <v>44929</v>
      </c>
      <c r="B43" s="5">
        <v>11.68</v>
      </c>
      <c r="C43" s="5">
        <v>9.43</v>
      </c>
      <c r="D43" s="5">
        <v>10.33</v>
      </c>
    </row>
    <row r="44" ht="13.95" customHeight="1" spans="1:4">
      <c r="A44" s="4">
        <v>44925</v>
      </c>
      <c r="B44" s="5">
        <v>11.67</v>
      </c>
      <c r="C44" s="5">
        <v>9.49</v>
      </c>
      <c r="D44" s="5">
        <v>10.36</v>
      </c>
    </row>
    <row r="45" ht="13.95" customHeight="1" spans="1:4">
      <c r="A45" s="4">
        <v>44924</v>
      </c>
      <c r="B45" s="5">
        <v>11.59</v>
      </c>
      <c r="C45" s="5">
        <v>9.52</v>
      </c>
      <c r="D45" s="5">
        <v>10.35</v>
      </c>
    </row>
    <row r="46" ht="13.95" customHeight="1" spans="1:4">
      <c r="A46" s="4">
        <v>44923</v>
      </c>
      <c r="B46" s="5">
        <v>11.75</v>
      </c>
      <c r="C46" s="5">
        <v>9.56</v>
      </c>
      <c r="D46" s="5">
        <v>10.35</v>
      </c>
    </row>
    <row r="47" ht="13.95" customHeight="1" spans="1:4">
      <c r="A47" s="4">
        <v>44922</v>
      </c>
      <c r="B47" s="5">
        <v>11.67</v>
      </c>
      <c r="C47" s="5">
        <v>9.64</v>
      </c>
      <c r="D47" s="5">
        <v>10.35</v>
      </c>
    </row>
    <row r="48" ht="13.95" customHeight="1" spans="1:4">
      <c r="A48" s="4">
        <v>44921</v>
      </c>
      <c r="B48" s="5">
        <v>11.57</v>
      </c>
      <c r="C48" s="5">
        <v>9.49</v>
      </c>
      <c r="D48" s="5">
        <v>10.3</v>
      </c>
    </row>
    <row r="49" ht="13.95" customHeight="1" spans="1:4">
      <c r="A49" s="4">
        <v>44918</v>
      </c>
      <c r="B49" s="5">
        <v>11.47</v>
      </c>
      <c r="C49" s="5">
        <v>9.46</v>
      </c>
      <c r="D49" s="5">
        <v>10.37</v>
      </c>
    </row>
    <row r="50" ht="13.95" customHeight="1" spans="1:4">
      <c r="A50" s="4">
        <v>44917</v>
      </c>
      <c r="B50" s="5">
        <v>11.21</v>
      </c>
      <c r="C50" s="5">
        <v>9.45</v>
      </c>
      <c r="D50" s="5">
        <v>10.34</v>
      </c>
    </row>
    <row r="51" ht="13.95" customHeight="1" spans="1:4">
      <c r="A51" s="4">
        <v>44916</v>
      </c>
      <c r="B51" s="5">
        <v>11.24</v>
      </c>
      <c r="C51" s="5">
        <v>9.5</v>
      </c>
      <c r="D51" s="5">
        <v>10.36</v>
      </c>
    </row>
    <row r="52" ht="13.95" customHeight="1" spans="1:4">
      <c r="A52" s="4">
        <v>44915</v>
      </c>
      <c r="B52" s="5">
        <v>11.15</v>
      </c>
      <c r="C52" s="5">
        <v>9.45</v>
      </c>
      <c r="D52" s="5">
        <v>10.34</v>
      </c>
    </row>
    <row r="53" ht="13.95" customHeight="1" spans="1:4">
      <c r="A53" s="4">
        <v>44914</v>
      </c>
      <c r="B53" s="5">
        <v>11.04</v>
      </c>
      <c r="C53" s="5">
        <v>9.44</v>
      </c>
      <c r="D53" s="5">
        <v>10.27</v>
      </c>
    </row>
    <row r="54" ht="13.95" customHeight="1" spans="1:4">
      <c r="A54" s="4">
        <v>44911</v>
      </c>
      <c r="B54" s="5">
        <v>11.01</v>
      </c>
      <c r="C54" s="5">
        <v>9.38</v>
      </c>
      <c r="D54" s="5">
        <v>10.2</v>
      </c>
    </row>
    <row r="55" ht="13.95" customHeight="1" spans="1:4">
      <c r="A55" s="4">
        <v>44910</v>
      </c>
      <c r="B55" s="5">
        <v>10.81</v>
      </c>
      <c r="C55" s="5">
        <v>9.39</v>
      </c>
      <c r="D55" s="5">
        <v>10.22</v>
      </c>
    </row>
    <row r="56" ht="13.95" customHeight="1" spans="1:4">
      <c r="A56" s="4">
        <v>44909</v>
      </c>
      <c r="B56" s="5">
        <v>10.69</v>
      </c>
      <c r="C56" s="5">
        <v>9.37</v>
      </c>
      <c r="D56" s="5">
        <v>10.17</v>
      </c>
    </row>
    <row r="57" ht="13.95" customHeight="1" spans="1:4">
      <c r="A57" s="4">
        <v>44908</v>
      </c>
      <c r="B57" s="5">
        <v>10.65</v>
      </c>
      <c r="C57" s="5">
        <v>9.3</v>
      </c>
      <c r="D57" s="5">
        <v>10.15</v>
      </c>
    </row>
    <row r="58" ht="13.95" customHeight="1" spans="1:4">
      <c r="A58" s="4">
        <v>44907</v>
      </c>
      <c r="B58" s="5">
        <v>10.54</v>
      </c>
      <c r="C58" s="5">
        <v>9.34</v>
      </c>
      <c r="D58" s="5">
        <v>10.16</v>
      </c>
    </row>
    <row r="59" ht="13.95" customHeight="1" spans="1:4">
      <c r="A59" s="4">
        <v>44904</v>
      </c>
      <c r="B59" s="5">
        <v>10.55</v>
      </c>
      <c r="C59" s="5">
        <v>9.35</v>
      </c>
      <c r="D59" s="5">
        <v>10.15</v>
      </c>
    </row>
    <row r="60" ht="13.95" customHeight="1" spans="1:4">
      <c r="A60" s="4">
        <v>44903</v>
      </c>
      <c r="B60" s="5">
        <v>10.58</v>
      </c>
      <c r="C60" s="5">
        <v>9.31</v>
      </c>
      <c r="D60" s="5">
        <v>10.13</v>
      </c>
    </row>
    <row r="61" ht="13.95" customHeight="1" spans="1:4">
      <c r="A61" s="4">
        <v>44902</v>
      </c>
      <c r="B61" s="5">
        <v>10.63</v>
      </c>
      <c r="C61" s="5">
        <v>9.34</v>
      </c>
      <c r="D61" s="5">
        <v>10.19</v>
      </c>
    </row>
    <row r="62" ht="13.95" customHeight="1" spans="1:4">
      <c r="A62" s="4">
        <v>44901</v>
      </c>
      <c r="B62" s="5">
        <v>10.55</v>
      </c>
      <c r="C62" s="5">
        <v>9.37</v>
      </c>
      <c r="D62" s="5">
        <v>10.18</v>
      </c>
    </row>
    <row r="63" ht="13.95" customHeight="1" spans="1:4">
      <c r="A63" s="4">
        <v>44900</v>
      </c>
      <c r="B63" s="5">
        <v>10.78</v>
      </c>
      <c r="C63" s="5">
        <v>9.33</v>
      </c>
      <c r="D63" s="5">
        <v>10.2</v>
      </c>
    </row>
    <row r="64" ht="13.95" customHeight="1" spans="1:4">
      <c r="A64" s="4">
        <v>44897</v>
      </c>
      <c r="B64" s="5">
        <v>10.66</v>
      </c>
      <c r="C64" s="5">
        <v>9.29</v>
      </c>
      <c r="D64" s="5">
        <v>10.13</v>
      </c>
    </row>
    <row r="65" ht="13.95" customHeight="1" spans="1:4">
      <c r="A65" s="4">
        <v>44896</v>
      </c>
      <c r="B65" s="5">
        <v>10.51</v>
      </c>
      <c r="C65" s="5">
        <v>9.27</v>
      </c>
      <c r="D65" s="5">
        <v>10.12</v>
      </c>
    </row>
    <row r="66" ht="13.95" customHeight="1" spans="1:4">
      <c r="A66" s="4">
        <v>44895</v>
      </c>
      <c r="B66" s="5">
        <v>10.52</v>
      </c>
      <c r="C66" s="5">
        <v>9.28</v>
      </c>
      <c r="D66" s="5">
        <v>10.11</v>
      </c>
    </row>
    <row r="67" ht="13.95" customHeight="1" spans="1:4">
      <c r="A67" s="4">
        <v>44894</v>
      </c>
      <c r="B67" s="5">
        <v>10.47</v>
      </c>
      <c r="C67" s="5">
        <v>9.21</v>
      </c>
      <c r="D67" s="5">
        <v>10.12</v>
      </c>
    </row>
    <row r="68" ht="13.95" customHeight="1" spans="1:4">
      <c r="A68" s="4">
        <v>44893</v>
      </c>
      <c r="B68" s="5">
        <v>10.46</v>
      </c>
      <c r="C68" s="5">
        <v>9.19</v>
      </c>
      <c r="D68" s="5">
        <v>10.1</v>
      </c>
    </row>
    <row r="69" ht="13.95" customHeight="1" spans="1:4">
      <c r="A69" s="4">
        <v>44890</v>
      </c>
      <c r="B69" s="5">
        <v>10.43</v>
      </c>
      <c r="C69" s="5">
        <v>9.18</v>
      </c>
      <c r="D69" s="5">
        <v>10.06</v>
      </c>
    </row>
    <row r="70" ht="13.95" customHeight="1" spans="1:4">
      <c r="A70" s="4">
        <v>44889</v>
      </c>
      <c r="B70" s="5">
        <v>10.35</v>
      </c>
      <c r="C70" s="5">
        <v>9.21</v>
      </c>
      <c r="D70" s="5">
        <v>10.07</v>
      </c>
    </row>
    <row r="71" ht="13.95" customHeight="1" spans="1:4">
      <c r="A71" s="4">
        <v>44888</v>
      </c>
      <c r="B71" s="5">
        <v>10.3</v>
      </c>
      <c r="C71" s="5">
        <v>9.28</v>
      </c>
      <c r="D71" s="5">
        <v>10.1</v>
      </c>
    </row>
    <row r="72" ht="13.95" customHeight="1" spans="1:4">
      <c r="A72" s="4">
        <v>44887</v>
      </c>
      <c r="B72" s="5">
        <v>10.265</v>
      </c>
      <c r="C72" s="5">
        <v>9.27</v>
      </c>
      <c r="D72" s="5">
        <v>10.08</v>
      </c>
    </row>
    <row r="73" ht="13.95" customHeight="1" spans="1:4">
      <c r="A73" s="4">
        <v>44886</v>
      </c>
      <c r="B73" s="5">
        <v>10.235</v>
      </c>
      <c r="C73" s="5">
        <v>9.26</v>
      </c>
      <c r="D73" s="5">
        <v>10.01</v>
      </c>
    </row>
    <row r="74" ht="13.95" customHeight="1" spans="1:4">
      <c r="A74" s="4">
        <v>44883</v>
      </c>
      <c r="B74" s="5">
        <v>10.19</v>
      </c>
      <c r="C74" s="5">
        <v>9.205</v>
      </c>
      <c r="D74" s="5">
        <v>9.955</v>
      </c>
    </row>
    <row r="75" ht="13.95" customHeight="1" spans="1:4">
      <c r="A75" s="4">
        <v>44882</v>
      </c>
      <c r="B75" s="5">
        <v>10.13</v>
      </c>
      <c r="C75" s="5">
        <v>9.34</v>
      </c>
      <c r="D75" s="5">
        <v>9.93</v>
      </c>
    </row>
    <row r="76" ht="13.95" customHeight="1" spans="1:4">
      <c r="A76" s="4">
        <v>44881</v>
      </c>
      <c r="B76" s="5">
        <v>10.07</v>
      </c>
      <c r="C76" s="5">
        <v>9.32</v>
      </c>
      <c r="D76" s="5">
        <v>9.93</v>
      </c>
    </row>
    <row r="77" ht="13.95" customHeight="1" spans="1:4">
      <c r="A77" s="4">
        <v>44880</v>
      </c>
      <c r="B77" s="5">
        <v>10.01</v>
      </c>
      <c r="C77" s="5">
        <v>9.49</v>
      </c>
      <c r="D77" s="5">
        <v>10.06</v>
      </c>
    </row>
    <row r="78" ht="13.95" customHeight="1" spans="1:4">
      <c r="A78" s="4">
        <v>44879</v>
      </c>
      <c r="B78" s="5">
        <v>10.04</v>
      </c>
      <c r="C78" s="5">
        <v>9.51</v>
      </c>
      <c r="D78" s="5">
        <v>9.99</v>
      </c>
    </row>
    <row r="79" ht="13.95" customHeight="1" spans="1:4">
      <c r="A79" s="4">
        <v>44876</v>
      </c>
      <c r="B79" s="5">
        <v>10.01</v>
      </c>
      <c r="C79" s="5">
        <v>9.42</v>
      </c>
      <c r="D79" s="5">
        <v>10.01</v>
      </c>
    </row>
    <row r="80" ht="13.95" customHeight="1" spans="1:4">
      <c r="A80" s="4">
        <v>44875</v>
      </c>
      <c r="B80" s="5">
        <v>9.91</v>
      </c>
      <c r="C80" s="5">
        <v>9.5</v>
      </c>
      <c r="D80" s="5">
        <v>10.03</v>
      </c>
    </row>
    <row r="81" ht="13.95" customHeight="1" spans="1:4">
      <c r="A81" s="4">
        <v>44874</v>
      </c>
      <c r="B81" s="5">
        <v>9.88</v>
      </c>
      <c r="C81" s="5">
        <v>9.57</v>
      </c>
      <c r="D81" s="5">
        <v>10.09</v>
      </c>
    </row>
    <row r="82" ht="13.95" customHeight="1" spans="1:4">
      <c r="A82" s="4">
        <v>44873</v>
      </c>
      <c r="B82" s="5">
        <v>9.89</v>
      </c>
      <c r="C82" s="5">
        <v>9.66</v>
      </c>
      <c r="D82" s="5">
        <v>10.11</v>
      </c>
    </row>
    <row r="83" ht="13.95" customHeight="1" spans="1:4">
      <c r="A83" s="4">
        <v>44872</v>
      </c>
      <c r="B83" s="5">
        <v>9.9</v>
      </c>
      <c r="C83" s="5">
        <v>9.48</v>
      </c>
      <c r="D83" s="5">
        <v>9.89</v>
      </c>
    </row>
    <row r="84" ht="13.95" customHeight="1" spans="1:4">
      <c r="A84" s="4">
        <v>44868</v>
      </c>
      <c r="B84" s="5">
        <v>9.79</v>
      </c>
      <c r="C84" s="5">
        <v>9.36</v>
      </c>
      <c r="D84" s="5">
        <v>9.94</v>
      </c>
    </row>
    <row r="85" ht="13.95" customHeight="1" spans="1:4">
      <c r="A85" s="4">
        <v>44867</v>
      </c>
      <c r="B85" s="5">
        <v>9.75</v>
      </c>
      <c r="C85" s="5">
        <v>9.52</v>
      </c>
      <c r="D85" s="5">
        <v>9.97</v>
      </c>
    </row>
    <row r="86" ht="13.95" customHeight="1" spans="1:4">
      <c r="A86" s="4">
        <v>44866</v>
      </c>
      <c r="B86" s="5">
        <v>9.72</v>
      </c>
      <c r="C86" s="5">
        <v>9.45</v>
      </c>
      <c r="D86" s="5">
        <v>9.85</v>
      </c>
    </row>
    <row r="87" ht="13.95" customHeight="1" spans="1:4">
      <c r="A87" s="4">
        <v>44865</v>
      </c>
      <c r="B87" s="5">
        <v>9.63</v>
      </c>
      <c r="C87" s="5">
        <v>9.51</v>
      </c>
      <c r="D87" s="5">
        <v>9.85</v>
      </c>
    </row>
    <row r="88" ht="13.95" customHeight="1" spans="1:4">
      <c r="A88" s="4">
        <v>44862</v>
      </c>
      <c r="B88" s="5">
        <v>9.48</v>
      </c>
      <c r="C88" s="5">
        <v>9.22</v>
      </c>
      <c r="D88" s="5">
        <v>9.88</v>
      </c>
    </row>
    <row r="89" ht="13.95" customHeight="1" spans="1:4">
      <c r="A89" s="4">
        <v>44861</v>
      </c>
      <c r="B89" s="5">
        <v>9.45</v>
      </c>
      <c r="C89" s="5">
        <v>9.24</v>
      </c>
      <c r="D89" s="5">
        <v>9.83</v>
      </c>
    </row>
    <row r="90" ht="13.95" customHeight="1" spans="1:4">
      <c r="A90" s="4">
        <v>44860</v>
      </c>
      <c r="B90" s="5">
        <v>9.45</v>
      </c>
      <c r="C90" s="5">
        <v>9.08</v>
      </c>
      <c r="D90" s="5">
        <v>9.81</v>
      </c>
    </row>
    <row r="91" ht="13.95" customHeight="1" spans="1:4">
      <c r="A91" s="4">
        <v>44859</v>
      </c>
      <c r="B91" s="5">
        <v>9.49</v>
      </c>
      <c r="C91" s="5">
        <v>9.08</v>
      </c>
      <c r="D91" s="5">
        <v>9.81</v>
      </c>
    </row>
    <row r="92" ht="13.95" customHeight="1" spans="1:4">
      <c r="A92" s="4">
        <v>44858</v>
      </c>
      <c r="B92" s="5">
        <v>9.49</v>
      </c>
      <c r="C92" s="5">
        <v>9.07</v>
      </c>
      <c r="D92" s="5">
        <v>9.81</v>
      </c>
    </row>
    <row r="93" ht="13.95" customHeight="1" spans="1:4">
      <c r="A93" s="4">
        <v>44855</v>
      </c>
      <c r="B93" s="5">
        <v>9.53</v>
      </c>
      <c r="C93" s="5">
        <v>9.13</v>
      </c>
      <c r="D93" s="5">
        <v>9.78</v>
      </c>
    </row>
    <row r="94" ht="13.95" customHeight="1" spans="1:4">
      <c r="A94" s="4">
        <v>44854</v>
      </c>
      <c r="B94" s="5">
        <v>9.51</v>
      </c>
      <c r="C94" s="5">
        <v>9.18</v>
      </c>
      <c r="D94" s="5">
        <v>9.78</v>
      </c>
    </row>
    <row r="95" ht="13.95" customHeight="1" spans="1:4">
      <c r="A95" s="4">
        <v>44853</v>
      </c>
      <c r="B95" s="5">
        <v>9.43</v>
      </c>
      <c r="C95" s="5">
        <v>9.25</v>
      </c>
      <c r="D95" s="5">
        <v>9.8</v>
      </c>
    </row>
    <row r="96" ht="13.95" customHeight="1" spans="1:4">
      <c r="A96" s="4">
        <v>44852</v>
      </c>
      <c r="B96" s="5">
        <v>9.57</v>
      </c>
      <c r="C96" s="5">
        <v>9.27</v>
      </c>
      <c r="D96" s="5">
        <v>9.77</v>
      </c>
    </row>
    <row r="97" ht="13.95" customHeight="1" spans="1:4">
      <c r="A97" s="4">
        <v>44851</v>
      </c>
      <c r="B97" s="5">
        <v>9.65</v>
      </c>
      <c r="C97" s="5">
        <v>9.29</v>
      </c>
      <c r="D97" s="5">
        <v>9.77</v>
      </c>
    </row>
    <row r="98" ht="13.95" customHeight="1" spans="1:4">
      <c r="A98" s="4">
        <v>44848</v>
      </c>
      <c r="B98" s="5">
        <v>9.51</v>
      </c>
      <c r="C98" s="5">
        <v>9.4</v>
      </c>
      <c r="D98" s="5">
        <v>9.84</v>
      </c>
    </row>
    <row r="99" ht="13.95" customHeight="1" spans="1:4">
      <c r="A99" s="4">
        <v>44847</v>
      </c>
      <c r="B99" s="5">
        <v>9.43</v>
      </c>
      <c r="C99" s="5">
        <v>9.36</v>
      </c>
      <c r="D99" s="5">
        <v>9.82</v>
      </c>
    </row>
    <row r="100" ht="13.95" customHeight="1" spans="1:4">
      <c r="A100" s="4">
        <v>44846</v>
      </c>
      <c r="B100" s="5">
        <v>9.72</v>
      </c>
      <c r="C100" s="5">
        <v>9.42</v>
      </c>
      <c r="D100" s="5">
        <v>9.88</v>
      </c>
    </row>
    <row r="101" ht="13.95" customHeight="1" spans="1:4">
      <c r="A101" s="4">
        <v>44845</v>
      </c>
      <c r="B101" s="5">
        <v>9.29</v>
      </c>
      <c r="C101" s="5">
        <v>10.36</v>
      </c>
      <c r="D101" s="5">
        <v>9.95</v>
      </c>
    </row>
    <row r="102" ht="13.95" customHeight="1" spans="1:4">
      <c r="A102" s="4">
        <v>44844</v>
      </c>
      <c r="B102" s="5">
        <v>9.72</v>
      </c>
      <c r="C102" s="5">
        <v>10.46</v>
      </c>
      <c r="D102" s="5">
        <v>10.09</v>
      </c>
    </row>
    <row r="103" ht="13.95" customHeight="1" spans="1:4">
      <c r="A103" s="4">
        <v>44841</v>
      </c>
      <c r="B103" s="5">
        <v>9.23</v>
      </c>
      <c r="C103" s="5">
        <v>10.39</v>
      </c>
      <c r="D103" s="5">
        <v>9.91</v>
      </c>
    </row>
    <row r="104" ht="13.95" customHeight="1" spans="1:4">
      <c r="A104" s="4">
        <v>44840</v>
      </c>
      <c r="B104" s="5">
        <v>9.22</v>
      </c>
      <c r="C104" s="5">
        <v>10.34</v>
      </c>
      <c r="D104" s="5">
        <v>9.8</v>
      </c>
    </row>
    <row r="105" ht="13.95" customHeight="1" spans="1:4">
      <c r="A105" s="4">
        <v>44839</v>
      </c>
      <c r="B105" s="5">
        <v>9.17</v>
      </c>
      <c r="C105" s="5">
        <v>10.45</v>
      </c>
      <c r="D105" s="5">
        <v>9.83</v>
      </c>
    </row>
    <row r="106" ht="13.95" customHeight="1" spans="1:4">
      <c r="A106" s="4">
        <v>44838</v>
      </c>
      <c r="B106" s="5">
        <v>9.26</v>
      </c>
      <c r="C106" s="5">
        <v>10.55</v>
      </c>
      <c r="D106" s="5">
        <v>9.8</v>
      </c>
    </row>
    <row r="107" ht="13.95" customHeight="1" spans="1:4">
      <c r="A107" s="4">
        <v>44837</v>
      </c>
      <c r="B107" s="5">
        <v>9.76</v>
      </c>
      <c r="C107" s="5">
        <v>10.76</v>
      </c>
      <c r="D107" s="5">
        <v>9.95</v>
      </c>
    </row>
    <row r="108" ht="13.95" customHeight="1" spans="1:4">
      <c r="A108" s="4">
        <v>44834</v>
      </c>
      <c r="B108" s="5">
        <v>10.04</v>
      </c>
      <c r="C108" s="5">
        <v>11.06</v>
      </c>
      <c r="D108" s="5">
        <v>10.28</v>
      </c>
    </row>
    <row r="109" ht="13.95" customHeight="1" spans="1:4">
      <c r="A109" s="4">
        <v>44833</v>
      </c>
      <c r="B109" s="5">
        <v>9.95</v>
      </c>
      <c r="C109" s="5">
        <v>11.02</v>
      </c>
      <c r="D109" s="5">
        <v>10.1</v>
      </c>
    </row>
    <row r="110" ht="13.95" customHeight="1" spans="1:4">
      <c r="A110" s="4">
        <v>44832</v>
      </c>
      <c r="B110" s="5">
        <v>9.51</v>
      </c>
      <c r="C110" s="5">
        <v>10.68</v>
      </c>
      <c r="D110" s="5">
        <v>9.94</v>
      </c>
    </row>
    <row r="111" ht="13.95" customHeight="1" spans="1:4">
      <c r="A111" s="4">
        <v>44831</v>
      </c>
      <c r="B111" s="5">
        <v>9.37</v>
      </c>
      <c r="C111" s="5">
        <v>10.53</v>
      </c>
      <c r="D111" s="5">
        <v>9.88</v>
      </c>
    </row>
    <row r="112" ht="13.95" customHeight="1" spans="1:4">
      <c r="A112" s="4">
        <v>44830</v>
      </c>
      <c r="B112" s="5">
        <v>9.59</v>
      </c>
      <c r="C112" s="5">
        <v>10.67</v>
      </c>
      <c r="D112" s="5">
        <v>10.99</v>
      </c>
    </row>
    <row r="113" ht="13.95" customHeight="1" spans="1:4">
      <c r="A113" s="4">
        <v>44827</v>
      </c>
      <c r="B113" s="5">
        <v>8.99</v>
      </c>
      <c r="C113" s="5">
        <v>10.4</v>
      </c>
      <c r="D113" s="5">
        <v>10.77</v>
      </c>
    </row>
    <row r="114" ht="13.95" customHeight="1" spans="1:4">
      <c r="A114" s="4">
        <v>44826</v>
      </c>
      <c r="B114" s="5">
        <v>8.63</v>
      </c>
      <c r="C114" s="5">
        <v>10.26</v>
      </c>
      <c r="D114" s="5">
        <v>10.51</v>
      </c>
    </row>
    <row r="115" ht="13.95" customHeight="1" spans="1:4">
      <c r="A115" s="4">
        <v>44825</v>
      </c>
      <c r="B115" s="5">
        <v>8.62</v>
      </c>
      <c r="C115" s="5">
        <v>9.89</v>
      </c>
      <c r="D115" s="5">
        <v>10.31</v>
      </c>
    </row>
    <row r="116" ht="13.95" customHeight="1" spans="1:4">
      <c r="A116" s="4">
        <v>44824</v>
      </c>
      <c r="B116" s="5">
        <v>8.6</v>
      </c>
      <c r="C116" s="5">
        <v>9.97</v>
      </c>
      <c r="D116" s="5">
        <v>10.37</v>
      </c>
    </row>
    <row r="117" ht="13.95" customHeight="1" spans="1:4">
      <c r="A117" s="4">
        <v>44823</v>
      </c>
      <c r="B117" s="5">
        <v>8.39</v>
      </c>
      <c r="C117" s="5">
        <v>9.32</v>
      </c>
      <c r="D117" s="5">
        <v>9.8</v>
      </c>
    </row>
    <row r="118" ht="13.95" customHeight="1" spans="1:4">
      <c r="A118" s="4">
        <v>44820</v>
      </c>
      <c r="B118" s="5">
        <v>8.26</v>
      </c>
      <c r="C118" s="5">
        <v>9.18</v>
      </c>
      <c r="D118" s="5">
        <v>9.59</v>
      </c>
    </row>
    <row r="119" ht="13.95" customHeight="1" spans="1:4">
      <c r="A119" s="4">
        <v>44819</v>
      </c>
      <c r="B119" s="5">
        <v>8.21</v>
      </c>
      <c r="C119" s="5">
        <v>9.01</v>
      </c>
      <c r="D119" s="5">
        <v>9.47</v>
      </c>
    </row>
    <row r="120" ht="13.95" customHeight="1" spans="1:4">
      <c r="A120" s="4">
        <v>44818</v>
      </c>
      <c r="B120" s="5">
        <v>8.21</v>
      </c>
      <c r="C120" s="5">
        <v>9.02</v>
      </c>
      <c r="D120" s="5">
        <v>9.45</v>
      </c>
    </row>
    <row r="121" ht="13.95" customHeight="1" spans="1:4">
      <c r="A121" s="4">
        <v>44817</v>
      </c>
      <c r="B121" s="5">
        <v>8.25</v>
      </c>
      <c r="C121" s="5">
        <v>9.05</v>
      </c>
      <c r="D121" s="5">
        <v>9.5</v>
      </c>
    </row>
    <row r="122" ht="13.95" customHeight="1" spans="1:4">
      <c r="A122" s="4">
        <v>44816</v>
      </c>
      <c r="B122" s="5">
        <v>8.25</v>
      </c>
      <c r="C122" s="5">
        <v>8.99</v>
      </c>
      <c r="D122" s="5">
        <v>9.44</v>
      </c>
    </row>
    <row r="123" ht="13.95" customHeight="1" spans="1:4">
      <c r="A123" s="4">
        <v>44813</v>
      </c>
      <c r="B123" s="5">
        <v>8.34</v>
      </c>
      <c r="C123" s="5">
        <v>8.95</v>
      </c>
      <c r="D123" s="5">
        <v>9.43</v>
      </c>
    </row>
    <row r="124" ht="13.95" customHeight="1" spans="1:4">
      <c r="A124" s="4">
        <v>44812</v>
      </c>
      <c r="B124" s="5">
        <v>8.22</v>
      </c>
      <c r="C124" s="5">
        <v>8.99</v>
      </c>
      <c r="D124" s="5">
        <v>9.43</v>
      </c>
    </row>
    <row r="125" ht="13.95" customHeight="1" spans="1:4">
      <c r="A125" s="4">
        <v>44811</v>
      </c>
      <c r="B125" s="5">
        <v>8.24</v>
      </c>
      <c r="C125" s="5">
        <v>8.89</v>
      </c>
      <c r="D125" s="5">
        <v>9.36</v>
      </c>
    </row>
    <row r="126" ht="13.95" customHeight="1" spans="1:4">
      <c r="A126" s="4">
        <v>44810</v>
      </c>
      <c r="B126" s="5">
        <v>8.1</v>
      </c>
      <c r="C126" s="5">
        <v>8.94</v>
      </c>
      <c r="D126" s="5">
        <v>9.34</v>
      </c>
    </row>
    <row r="127" ht="13.95" customHeight="1" spans="1:4">
      <c r="A127" s="4">
        <v>44809</v>
      </c>
      <c r="B127" s="5">
        <v>8.17</v>
      </c>
      <c r="C127" s="5">
        <v>8.87</v>
      </c>
      <c r="D127" s="5">
        <v>9.34</v>
      </c>
    </row>
    <row r="128" ht="13.95" customHeight="1" spans="1:4">
      <c r="A128" s="4">
        <v>44806</v>
      </c>
      <c r="B128" s="5">
        <v>8.24</v>
      </c>
      <c r="C128" s="5">
        <v>8.89</v>
      </c>
      <c r="D128" s="5">
        <v>9.35</v>
      </c>
    </row>
    <row r="129" ht="13.95" customHeight="1" spans="1:4">
      <c r="A129" s="4">
        <v>44805</v>
      </c>
      <c r="B129" s="5">
        <v>8.17</v>
      </c>
      <c r="C129" s="5">
        <v>9.12</v>
      </c>
      <c r="D129" s="5">
        <v>9.41</v>
      </c>
    </row>
    <row r="130" ht="13.95" customHeight="1" spans="1:4">
      <c r="A130" s="4">
        <v>44804</v>
      </c>
      <c r="B130" s="5">
        <v>8.17</v>
      </c>
      <c r="C130" s="5">
        <v>9.15</v>
      </c>
      <c r="D130" s="5">
        <v>9.42</v>
      </c>
    </row>
    <row r="131" ht="13.95" customHeight="1" spans="1:4">
      <c r="A131" s="4">
        <v>44803</v>
      </c>
      <c r="B131" s="5">
        <v>8.02</v>
      </c>
      <c r="C131" s="5">
        <v>9.14</v>
      </c>
      <c r="D131" s="5">
        <v>9.37</v>
      </c>
    </row>
    <row r="132" ht="13.95" customHeight="1" spans="1:4">
      <c r="A132" s="4">
        <v>44802</v>
      </c>
      <c r="B132" s="5">
        <v>8.06</v>
      </c>
      <c r="C132" s="5">
        <v>9.12</v>
      </c>
      <c r="D132" s="5">
        <v>9.35</v>
      </c>
    </row>
    <row r="133" ht="13.95" customHeight="1" spans="1:4">
      <c r="A133" s="4">
        <v>44799</v>
      </c>
      <c r="B133" s="5">
        <v>7.97</v>
      </c>
      <c r="C133" s="5">
        <v>9.21</v>
      </c>
      <c r="D133" s="5">
        <v>9.35</v>
      </c>
    </row>
    <row r="134" ht="13.95" customHeight="1" spans="1:4">
      <c r="A134" s="4">
        <v>44798</v>
      </c>
      <c r="B134" s="5">
        <v>7.83</v>
      </c>
      <c r="C134" s="5">
        <v>9.15</v>
      </c>
      <c r="D134" s="5">
        <v>9.29</v>
      </c>
    </row>
    <row r="135" ht="13.95" customHeight="1" spans="1:4">
      <c r="A135" s="4">
        <v>44797</v>
      </c>
      <c r="B135" s="5">
        <v>7.81</v>
      </c>
      <c r="C135" s="5">
        <v>9.23</v>
      </c>
      <c r="D135" s="5">
        <v>9.3</v>
      </c>
    </row>
    <row r="136" ht="13.95" customHeight="1" spans="1:4">
      <c r="A136" s="4">
        <v>44796</v>
      </c>
      <c r="B136" s="5">
        <v>7.72</v>
      </c>
      <c r="C136" s="5">
        <v>9.2</v>
      </c>
      <c r="D136" s="5">
        <v>9.27</v>
      </c>
    </row>
    <row r="137" ht="13.95" customHeight="1" spans="1:4">
      <c r="A137" s="4">
        <v>44795</v>
      </c>
      <c r="B137" s="5">
        <v>7.85</v>
      </c>
      <c r="C137" s="5">
        <v>9.16</v>
      </c>
      <c r="D137" s="5">
        <v>9.29</v>
      </c>
    </row>
    <row r="138" ht="13.95" customHeight="1" spans="1:4">
      <c r="A138" s="4">
        <v>44792</v>
      </c>
      <c r="B138" s="5">
        <v>7.6</v>
      </c>
      <c r="C138" s="5">
        <v>9.14</v>
      </c>
      <c r="D138" s="5">
        <v>9.26</v>
      </c>
    </row>
    <row r="139" ht="13.95" customHeight="1" spans="1:4">
      <c r="A139" s="4">
        <v>44791</v>
      </c>
      <c r="B139" s="5">
        <v>7.5</v>
      </c>
      <c r="C139" s="5">
        <v>9.09</v>
      </c>
      <c r="D139" s="5">
        <v>9.17</v>
      </c>
    </row>
    <row r="140" ht="13.95" customHeight="1" spans="1:4">
      <c r="A140" s="4">
        <v>44790</v>
      </c>
      <c r="B140" s="5">
        <v>7.52</v>
      </c>
      <c r="C140" s="5">
        <v>9.08</v>
      </c>
      <c r="D140" s="5">
        <v>9.17</v>
      </c>
    </row>
    <row r="141" ht="13.95" customHeight="1" spans="1:4">
      <c r="A141" s="4">
        <v>44789</v>
      </c>
      <c r="B141" s="5">
        <v>7.48</v>
      </c>
      <c r="C141" s="5">
        <v>9.08</v>
      </c>
      <c r="D141" s="5">
        <v>9.18</v>
      </c>
    </row>
    <row r="142" ht="13.95" customHeight="1" spans="1:4">
      <c r="A142" s="4">
        <v>44788</v>
      </c>
      <c r="B142" s="5">
        <v>11.46</v>
      </c>
      <c r="C142" s="5">
        <v>9.07</v>
      </c>
      <c r="D142" s="5">
        <v>9.17</v>
      </c>
    </row>
    <row r="143" ht="13.95" customHeight="1" spans="1:4">
      <c r="A143" s="4">
        <v>44785</v>
      </c>
      <c r="B143" s="5">
        <v>11.46</v>
      </c>
      <c r="C143" s="5">
        <v>9.12</v>
      </c>
      <c r="D143" s="5">
        <v>9.18</v>
      </c>
    </row>
    <row r="144" ht="13.95" customHeight="1" spans="1:4">
      <c r="A144" s="4">
        <v>44784</v>
      </c>
      <c r="B144" s="5">
        <v>11.34</v>
      </c>
      <c r="C144" s="5">
        <v>9.16</v>
      </c>
      <c r="D144" s="5">
        <v>9.16</v>
      </c>
    </row>
    <row r="145" ht="13.95" customHeight="1" spans="1:4">
      <c r="A145" s="4">
        <v>44783</v>
      </c>
      <c r="B145" s="5">
        <v>11.24</v>
      </c>
      <c r="C145" s="5">
        <v>9.02</v>
      </c>
      <c r="D145" s="5">
        <v>9.09</v>
      </c>
    </row>
    <row r="146" ht="13.95" customHeight="1" spans="1:4">
      <c r="A146" s="4">
        <v>44782</v>
      </c>
      <c r="B146" s="5">
        <v>11.19</v>
      </c>
      <c r="C146" s="5">
        <v>9</v>
      </c>
      <c r="D146" s="5">
        <v>9.05</v>
      </c>
    </row>
    <row r="147" ht="13.95" customHeight="1" spans="1:4">
      <c r="A147" s="4">
        <v>44781</v>
      </c>
      <c r="B147" s="5">
        <v>11.07</v>
      </c>
      <c r="C147" s="5">
        <v>8.99</v>
      </c>
      <c r="D147" s="5">
        <v>9.04</v>
      </c>
    </row>
    <row r="148" ht="13.95" customHeight="1" spans="1:4">
      <c r="A148" s="4">
        <v>44778</v>
      </c>
      <c r="B148" s="5">
        <v>11.12</v>
      </c>
      <c r="C148" s="5">
        <v>9</v>
      </c>
      <c r="D148" s="5">
        <v>9.05</v>
      </c>
    </row>
    <row r="149" ht="13.95" customHeight="1" spans="1:4">
      <c r="A149" s="4">
        <v>44777</v>
      </c>
      <c r="B149" s="5">
        <v>10.96</v>
      </c>
      <c r="C149" s="5">
        <v>8.95</v>
      </c>
      <c r="D149" s="5">
        <v>9.03</v>
      </c>
    </row>
    <row r="150" ht="13.95" customHeight="1" spans="1:4">
      <c r="A150" s="4">
        <v>44776</v>
      </c>
      <c r="B150" s="5">
        <v>11</v>
      </c>
      <c r="C150" s="5">
        <v>9.01</v>
      </c>
      <c r="D150" s="5">
        <v>9.03</v>
      </c>
    </row>
    <row r="151" ht="13.95" customHeight="1" spans="1:4">
      <c r="A151" s="4">
        <v>44775</v>
      </c>
      <c r="B151" s="5">
        <v>11</v>
      </c>
      <c r="C151" s="5">
        <v>8.96</v>
      </c>
      <c r="D151" s="5">
        <v>9.02</v>
      </c>
    </row>
    <row r="152" ht="13.95" customHeight="1" spans="1:4">
      <c r="A152" s="4">
        <v>44774</v>
      </c>
      <c r="B152" s="5">
        <v>10.84</v>
      </c>
      <c r="C152" s="5">
        <v>8.94</v>
      </c>
      <c r="D152" s="5">
        <v>9.02</v>
      </c>
    </row>
    <row r="153" ht="13.95" customHeight="1" spans="1:4">
      <c r="A153" s="4">
        <v>44771</v>
      </c>
      <c r="B153" s="5">
        <v>10.72</v>
      </c>
      <c r="C153" s="5">
        <v>8.86</v>
      </c>
      <c r="D153" s="5">
        <v>9.05</v>
      </c>
    </row>
    <row r="154" ht="13.95" customHeight="1" spans="1:4">
      <c r="A154" s="4">
        <v>44770</v>
      </c>
      <c r="B154" s="5">
        <v>10.58</v>
      </c>
      <c r="C154" s="5">
        <v>8.91</v>
      </c>
      <c r="D154" s="5">
        <v>9.06</v>
      </c>
    </row>
    <row r="155" ht="13.95" customHeight="1" spans="1:4">
      <c r="A155" s="4">
        <v>44769</v>
      </c>
      <c r="B155" s="5">
        <v>10.71</v>
      </c>
      <c r="C155" s="5">
        <v>8.93</v>
      </c>
      <c r="D155" s="5">
        <v>9.09</v>
      </c>
    </row>
    <row r="156" ht="13.95" customHeight="1" spans="1:4">
      <c r="A156" s="4">
        <v>44768</v>
      </c>
      <c r="B156" s="5">
        <v>10.51</v>
      </c>
      <c r="C156" s="5">
        <v>8.91</v>
      </c>
      <c r="D156" s="5">
        <v>9.06</v>
      </c>
    </row>
    <row r="157" ht="13.95" customHeight="1" spans="1:4">
      <c r="A157" s="4">
        <v>44767</v>
      </c>
      <c r="B157" s="5">
        <v>10.51</v>
      </c>
      <c r="C157" s="5">
        <v>8.96</v>
      </c>
      <c r="D157" s="5">
        <v>9.05</v>
      </c>
    </row>
    <row r="158" ht="13.95" customHeight="1" spans="1:4">
      <c r="A158" s="4">
        <v>44764</v>
      </c>
      <c r="B158" s="5">
        <v>10.74</v>
      </c>
      <c r="C158" s="5">
        <v>8.91</v>
      </c>
      <c r="D158" s="5">
        <v>9.1</v>
      </c>
    </row>
    <row r="159" ht="13.95" customHeight="1" spans="1:4">
      <c r="A159" s="4">
        <v>44763</v>
      </c>
      <c r="B159" s="5">
        <v>11.06</v>
      </c>
      <c r="C159" s="5">
        <v>9.25</v>
      </c>
      <c r="D159" s="5">
        <v>9.37</v>
      </c>
    </row>
    <row r="160" ht="13.95" customHeight="1" spans="1:4">
      <c r="A160" s="4">
        <v>44762</v>
      </c>
      <c r="B160" s="5">
        <v>11.33</v>
      </c>
      <c r="C160" s="5">
        <v>9.45</v>
      </c>
      <c r="D160" s="5">
        <v>9.38</v>
      </c>
    </row>
    <row r="161" ht="13.95" customHeight="1" spans="1:4">
      <c r="A161" s="4">
        <v>44761</v>
      </c>
      <c r="B161" s="5">
        <v>11.36</v>
      </c>
      <c r="C161" s="5">
        <v>9.49</v>
      </c>
      <c r="D161" s="5">
        <v>9.38</v>
      </c>
    </row>
    <row r="162" ht="13.95" customHeight="1" spans="1:4">
      <c r="A162" s="4">
        <v>44760</v>
      </c>
      <c r="B162" s="5">
        <v>11.26</v>
      </c>
      <c r="C162" s="5">
        <v>9.43</v>
      </c>
      <c r="D162" s="5">
        <v>9.34</v>
      </c>
    </row>
    <row r="163" ht="13.95" customHeight="1" spans="1:4">
      <c r="A163" s="4">
        <v>44757</v>
      </c>
      <c r="B163" s="5">
        <v>11.22</v>
      </c>
      <c r="C163" s="5">
        <v>9.37</v>
      </c>
      <c r="D163" s="5">
        <v>9.31</v>
      </c>
    </row>
    <row r="164" ht="13.95" customHeight="1" spans="1:4">
      <c r="A164" s="4">
        <v>44756</v>
      </c>
      <c r="B164" s="5">
        <v>11.17</v>
      </c>
      <c r="C164" s="5">
        <v>9.41</v>
      </c>
      <c r="D164" s="5">
        <v>9.36</v>
      </c>
    </row>
    <row r="165" ht="13.95" customHeight="1" spans="1:4">
      <c r="A165" s="4">
        <v>44755</v>
      </c>
      <c r="B165" s="5">
        <v>11.16</v>
      </c>
      <c r="C165" s="5">
        <v>9.34</v>
      </c>
      <c r="D165" s="5">
        <v>9.36</v>
      </c>
    </row>
    <row r="166" ht="13.95" customHeight="1" spans="1:4">
      <c r="A166" s="4">
        <v>44754</v>
      </c>
      <c r="B166" s="5">
        <v>11.2</v>
      </c>
      <c r="C166" s="5">
        <v>9.28</v>
      </c>
      <c r="D166" s="5">
        <v>9.25</v>
      </c>
    </row>
    <row r="167" ht="13.95" customHeight="1" spans="1:4">
      <c r="A167" s="4">
        <v>44753</v>
      </c>
      <c r="B167" s="5">
        <v>11.11</v>
      </c>
      <c r="C167" s="5">
        <v>9.29</v>
      </c>
      <c r="D167" s="5">
        <v>9.19</v>
      </c>
    </row>
    <row r="168" ht="13.95" customHeight="1" spans="1:4">
      <c r="A168" s="4">
        <v>44750</v>
      </c>
      <c r="B168" s="5">
        <v>11.19</v>
      </c>
      <c r="C168" s="5">
        <v>9.19</v>
      </c>
      <c r="D168" s="5">
        <v>9.13</v>
      </c>
    </row>
    <row r="169" ht="13.95" customHeight="1" spans="1:4">
      <c r="A169" s="4">
        <v>44749</v>
      </c>
      <c r="B169" s="5">
        <v>11.14</v>
      </c>
      <c r="C169" s="5">
        <v>9.27</v>
      </c>
      <c r="D169" s="5">
        <v>9.13</v>
      </c>
    </row>
    <row r="170" ht="13.95" customHeight="1" spans="1:4">
      <c r="A170" s="4">
        <v>44748</v>
      </c>
      <c r="B170" s="5">
        <v>11.37</v>
      </c>
      <c r="C170" s="5">
        <v>9.35</v>
      </c>
      <c r="D170" s="5">
        <v>9.2</v>
      </c>
    </row>
    <row r="171" ht="13.95" customHeight="1" spans="1:4">
      <c r="A171" s="4">
        <v>44747</v>
      </c>
      <c r="B171" s="5">
        <v>11.39</v>
      </c>
      <c r="C171" s="5">
        <v>9.38</v>
      </c>
      <c r="D171" s="5">
        <v>9.22</v>
      </c>
    </row>
    <row r="172" ht="13.95" customHeight="1" spans="1:4">
      <c r="A172" s="4">
        <v>44746</v>
      </c>
      <c r="B172" s="5">
        <v>11.34</v>
      </c>
      <c r="C172" s="5">
        <v>9.32</v>
      </c>
      <c r="D172" s="5">
        <v>9.15</v>
      </c>
    </row>
    <row r="173" ht="13.95" customHeight="1" spans="1:4">
      <c r="A173" s="4">
        <v>44743</v>
      </c>
      <c r="B173" s="5">
        <v>8.7</v>
      </c>
      <c r="C173" s="5">
        <v>9.16</v>
      </c>
      <c r="D173" s="5">
        <v>9.1</v>
      </c>
    </row>
    <row r="174" ht="13.95" customHeight="1" spans="1:4">
      <c r="A174" s="4">
        <v>44742</v>
      </c>
      <c r="B174" s="5">
        <v>8.79</v>
      </c>
      <c r="C174" s="5">
        <v>9.14</v>
      </c>
      <c r="D174" s="5">
        <v>9.07</v>
      </c>
    </row>
    <row r="175" ht="13.95" customHeight="1" spans="1:4">
      <c r="A175" s="4">
        <v>44741</v>
      </c>
      <c r="B175" s="5">
        <v>8.68</v>
      </c>
      <c r="C175" s="5">
        <v>9.04</v>
      </c>
      <c r="D175" s="5">
        <v>9.04</v>
      </c>
    </row>
    <row r="176" ht="13.95" customHeight="1" spans="1:4">
      <c r="A176" s="4">
        <v>44740</v>
      </c>
      <c r="B176" s="5">
        <v>8.63</v>
      </c>
      <c r="C176" s="5">
        <v>8.65</v>
      </c>
      <c r="D176" s="5">
        <v>8.65</v>
      </c>
    </row>
    <row r="177" ht="13.95" customHeight="1" spans="1:4">
      <c r="A177" s="4">
        <v>44739</v>
      </c>
      <c r="B177" s="5">
        <v>8.72</v>
      </c>
      <c r="C177" s="5">
        <v>8.68</v>
      </c>
      <c r="D177" s="5">
        <v>8.66</v>
      </c>
    </row>
    <row r="178" ht="13.95" customHeight="1" spans="1:4">
      <c r="A178" s="4">
        <v>44736</v>
      </c>
      <c r="B178" s="5">
        <v>8.81</v>
      </c>
      <c r="C178" s="5">
        <v>8.76</v>
      </c>
      <c r="D178" s="5">
        <v>8.71</v>
      </c>
    </row>
    <row r="179" ht="13.95" customHeight="1" spans="1:4">
      <c r="A179" s="4">
        <v>44735</v>
      </c>
      <c r="B179" s="5">
        <v>8.91</v>
      </c>
      <c r="C179" s="5">
        <v>8.84</v>
      </c>
      <c r="D179" s="5">
        <v>8.76</v>
      </c>
    </row>
    <row r="180" ht="13.95" customHeight="1" spans="1:4">
      <c r="A180" s="4">
        <v>44734</v>
      </c>
      <c r="B180" s="5">
        <v>8.96</v>
      </c>
      <c r="C180" s="5">
        <v>8.95</v>
      </c>
      <c r="D180" s="5">
        <v>8.92</v>
      </c>
    </row>
    <row r="181" ht="13.95" customHeight="1" spans="1:4">
      <c r="A181" s="4">
        <v>44733</v>
      </c>
      <c r="B181" s="5">
        <v>9.05</v>
      </c>
      <c r="C181" s="5">
        <v>8.95</v>
      </c>
      <c r="D181" s="5">
        <v>8.91</v>
      </c>
    </row>
    <row r="182" ht="13.95" customHeight="1" spans="1:4">
      <c r="A182" s="4">
        <v>44732</v>
      </c>
      <c r="B182" s="5">
        <v>8.99</v>
      </c>
      <c r="C182" s="5">
        <v>9.03</v>
      </c>
      <c r="D182" s="5">
        <v>8.91</v>
      </c>
    </row>
    <row r="183" ht="13.95" customHeight="1" spans="1:4">
      <c r="A183" s="4">
        <v>44729</v>
      </c>
      <c r="B183" s="5">
        <v>9</v>
      </c>
      <c r="C183" s="5">
        <v>9.03</v>
      </c>
      <c r="D183" s="5">
        <v>8.92</v>
      </c>
    </row>
    <row r="184" ht="13.95" customHeight="1" spans="1:4">
      <c r="A184" s="4">
        <v>44728</v>
      </c>
      <c r="B184" s="5">
        <v>9.09</v>
      </c>
      <c r="C184" s="5">
        <v>9.05</v>
      </c>
      <c r="D184" s="5">
        <v>8.93</v>
      </c>
    </row>
    <row r="185" ht="13.95" customHeight="1" spans="1:4">
      <c r="A185" s="4">
        <v>44727</v>
      </c>
      <c r="B185" s="5">
        <v>9.13</v>
      </c>
      <c r="C185" s="5">
        <v>9.16</v>
      </c>
      <c r="D185" s="5">
        <v>8.98</v>
      </c>
    </row>
    <row r="186" ht="13.95" customHeight="1" spans="1:4">
      <c r="A186" s="4">
        <v>44726</v>
      </c>
      <c r="B186" s="5">
        <v>9.14</v>
      </c>
      <c r="C186" s="5">
        <v>9.16</v>
      </c>
      <c r="D186" s="5">
        <v>8.97</v>
      </c>
    </row>
    <row r="187" ht="13.95" customHeight="1" spans="1:4">
      <c r="A187" s="4">
        <v>44722</v>
      </c>
      <c r="B187" s="5">
        <v>9.18</v>
      </c>
      <c r="C187" s="5">
        <v>9.07</v>
      </c>
      <c r="D187" s="5">
        <v>8.89</v>
      </c>
    </row>
    <row r="188" ht="13.95" customHeight="1" spans="1:4">
      <c r="A188" s="4">
        <v>44721</v>
      </c>
      <c r="B188" s="5">
        <v>9</v>
      </c>
      <c r="C188" s="5">
        <v>9.04</v>
      </c>
      <c r="D188" s="5">
        <v>8.93</v>
      </c>
    </row>
    <row r="189" ht="13.95" customHeight="1" spans="1:4">
      <c r="A189" s="4">
        <v>44720</v>
      </c>
      <c r="B189" s="5">
        <v>9.04</v>
      </c>
      <c r="C189" s="5">
        <v>9.14</v>
      </c>
      <c r="D189" s="5">
        <v>8.98</v>
      </c>
    </row>
    <row r="190" ht="13.95" customHeight="1" spans="1:4">
      <c r="A190" s="4">
        <v>44719</v>
      </c>
      <c r="B190" s="5">
        <v>9.18</v>
      </c>
      <c r="C190" s="5">
        <v>9.15</v>
      </c>
      <c r="D190" s="5">
        <v>8.99</v>
      </c>
    </row>
    <row r="191" ht="13.95" customHeight="1" spans="1:4">
      <c r="A191" s="4">
        <v>44718</v>
      </c>
      <c r="B191" s="5">
        <v>9.15</v>
      </c>
      <c r="C191" s="5">
        <v>9.14</v>
      </c>
      <c r="D191" s="5">
        <v>9.01</v>
      </c>
    </row>
    <row r="192" ht="13.95" customHeight="1" spans="1:4">
      <c r="A192" s="4">
        <v>44715</v>
      </c>
      <c r="B192" s="5">
        <v>9.23</v>
      </c>
      <c r="C192" s="5">
        <v>9.19</v>
      </c>
      <c r="D192" s="5">
        <v>9.07</v>
      </c>
    </row>
    <row r="193" ht="13.95" customHeight="1" spans="1:4">
      <c r="A193" s="4">
        <v>44714</v>
      </c>
      <c r="B193" s="5">
        <v>9.51</v>
      </c>
      <c r="C193" s="5">
        <v>9.32</v>
      </c>
      <c r="D193" s="5">
        <v>9.17</v>
      </c>
    </row>
    <row r="194" ht="13.95" customHeight="1" spans="1:4">
      <c r="A194" s="4">
        <v>44713</v>
      </c>
      <c r="B194" s="5">
        <v>9.77</v>
      </c>
      <c r="C194" s="5">
        <v>9.35</v>
      </c>
      <c r="D194" s="5">
        <v>9.31</v>
      </c>
    </row>
    <row r="195" ht="13.95" customHeight="1" spans="1:4">
      <c r="A195" s="4">
        <v>44712</v>
      </c>
      <c r="B195" s="5">
        <v>10.03</v>
      </c>
      <c r="C195" s="5">
        <v>9.8</v>
      </c>
      <c r="D195" s="5">
        <v>9.47</v>
      </c>
    </row>
    <row r="196" ht="13.95" customHeight="1" spans="1:4">
      <c r="A196" s="4">
        <v>44711</v>
      </c>
      <c r="B196" s="5">
        <v>10.04</v>
      </c>
      <c r="C196" s="5">
        <v>9.83</v>
      </c>
      <c r="D196" s="5">
        <v>9.5</v>
      </c>
    </row>
    <row r="197" ht="13.95" customHeight="1" spans="1:4">
      <c r="A197" s="4">
        <v>44708</v>
      </c>
      <c r="B197" s="5">
        <v>9.88</v>
      </c>
      <c r="C197" s="5">
        <v>9.74</v>
      </c>
      <c r="D197" s="5">
        <v>9.51</v>
      </c>
    </row>
    <row r="198" ht="13.95" customHeight="1" spans="1:4">
      <c r="A198" s="4">
        <v>44707</v>
      </c>
      <c r="B198" s="5">
        <v>9.96</v>
      </c>
      <c r="C198" s="5">
        <v>9.7</v>
      </c>
      <c r="D198" s="5">
        <v>9.51</v>
      </c>
    </row>
    <row r="199" ht="13.95" customHeight="1" spans="1:4">
      <c r="A199" s="4">
        <v>44706</v>
      </c>
      <c r="B199" s="5">
        <v>10.28</v>
      </c>
      <c r="C199" s="5">
        <v>9.77</v>
      </c>
      <c r="D199" s="5">
        <v>9.63</v>
      </c>
    </row>
    <row r="200" ht="13.95" customHeight="1" spans="1:4">
      <c r="A200" s="4">
        <v>44705</v>
      </c>
      <c r="B200" s="5">
        <v>10.82</v>
      </c>
      <c r="C200" s="5">
        <v>10.35</v>
      </c>
      <c r="D200" s="5">
        <v>10.17</v>
      </c>
    </row>
    <row r="201" ht="13.95" customHeight="1" spans="1:4">
      <c r="A201" s="4">
        <v>44704</v>
      </c>
      <c r="B201" s="5">
        <v>10.75</v>
      </c>
      <c r="C201" s="5">
        <v>10.32</v>
      </c>
      <c r="D201" s="5">
        <v>10.2</v>
      </c>
    </row>
    <row r="202" ht="13.95" customHeight="1" spans="1:4">
      <c r="A202" s="4">
        <v>44701</v>
      </c>
      <c r="B202" s="5">
        <v>10.27</v>
      </c>
      <c r="C202" s="5">
        <v>10.32</v>
      </c>
      <c r="D202" s="5">
        <v>10.19</v>
      </c>
    </row>
    <row r="203" ht="13.95" customHeight="1" spans="1:4">
      <c r="A203" s="4">
        <v>44700</v>
      </c>
      <c r="B203" s="5">
        <v>10.25</v>
      </c>
      <c r="C203" s="5">
        <v>10.37</v>
      </c>
      <c r="D203" s="5">
        <v>10.25</v>
      </c>
    </row>
    <row r="204" ht="13.95" customHeight="1" spans="1:4">
      <c r="A204" s="4">
        <v>44699</v>
      </c>
      <c r="B204" s="5">
        <v>10.33</v>
      </c>
      <c r="C204" s="5">
        <v>10.42</v>
      </c>
      <c r="D204" s="5">
        <v>10.27</v>
      </c>
    </row>
    <row r="205" ht="13.95" customHeight="1" spans="1:4">
      <c r="A205" s="4">
        <v>44698</v>
      </c>
      <c r="B205" s="5">
        <v>10.42</v>
      </c>
      <c r="C205" s="5">
        <v>10.45</v>
      </c>
      <c r="D205" s="5">
        <v>10.28</v>
      </c>
    </row>
    <row r="206" ht="13.95" customHeight="1" spans="1:4">
      <c r="A206" s="4">
        <v>44697</v>
      </c>
      <c r="B206" s="5">
        <v>10.26</v>
      </c>
      <c r="C206" s="5">
        <v>10.43</v>
      </c>
      <c r="D206" s="5">
        <v>10.28</v>
      </c>
    </row>
    <row r="207" ht="13.95" customHeight="1" spans="1:4">
      <c r="A207" s="4">
        <v>44694</v>
      </c>
      <c r="B207" s="5">
        <v>10.17</v>
      </c>
      <c r="C207" s="5">
        <v>10.46</v>
      </c>
      <c r="D207" s="5">
        <v>10.33</v>
      </c>
    </row>
    <row r="208" ht="13.95" customHeight="1" spans="1:4">
      <c r="A208" s="4">
        <v>44693</v>
      </c>
      <c r="B208" s="5">
        <v>10.2</v>
      </c>
      <c r="C208" s="5">
        <v>10.37</v>
      </c>
      <c r="D208" s="5">
        <v>10.37</v>
      </c>
    </row>
    <row r="209" ht="13.95" customHeight="1" spans="1:4">
      <c r="A209" s="4">
        <v>44692</v>
      </c>
      <c r="B209" s="5">
        <v>10.09</v>
      </c>
      <c r="C209" s="5">
        <v>10.38</v>
      </c>
      <c r="D209" s="5">
        <v>10.27</v>
      </c>
    </row>
    <row r="210" ht="13.95" customHeight="1" spans="1:4">
      <c r="A210" s="4">
        <v>44687</v>
      </c>
      <c r="B210" s="5">
        <v>10.19</v>
      </c>
      <c r="C210" s="5">
        <v>10.25</v>
      </c>
      <c r="D210" s="5">
        <v>10.21</v>
      </c>
    </row>
    <row r="211" ht="13.95" customHeight="1" spans="1:4">
      <c r="A211" s="4">
        <v>44686</v>
      </c>
      <c r="B211" s="5">
        <v>10.22</v>
      </c>
      <c r="C211" s="5">
        <v>10.25</v>
      </c>
      <c r="D211" s="5">
        <v>10.24</v>
      </c>
    </row>
    <row r="212" ht="13.95" customHeight="1" spans="1:4">
      <c r="A212" s="4">
        <v>44685</v>
      </c>
      <c r="B212" s="5">
        <v>9.89</v>
      </c>
      <c r="C212" s="5">
        <v>10.21</v>
      </c>
      <c r="D212" s="5">
        <v>10.17</v>
      </c>
    </row>
    <row r="213" ht="13.95" customHeight="1" spans="1:4">
      <c r="A213" s="4">
        <v>44680</v>
      </c>
      <c r="B213" s="5">
        <v>9.59</v>
      </c>
      <c r="C213" s="5">
        <v>10.17</v>
      </c>
      <c r="D213" s="5">
        <v>10.1</v>
      </c>
    </row>
    <row r="214" ht="13.95" customHeight="1" spans="1:4">
      <c r="A214" s="4">
        <v>44679</v>
      </c>
      <c r="B214" s="5">
        <v>9.69</v>
      </c>
      <c r="C214" s="5">
        <v>10.24</v>
      </c>
      <c r="D214" s="5">
        <v>10.13</v>
      </c>
    </row>
    <row r="215" ht="13.95" customHeight="1" spans="1:4">
      <c r="A215" s="4">
        <v>44678</v>
      </c>
      <c r="B215" s="5">
        <v>9.88</v>
      </c>
      <c r="C215" s="5">
        <v>10.2</v>
      </c>
      <c r="D215" s="5">
        <v>10.09</v>
      </c>
    </row>
    <row r="216" ht="13.95" customHeight="1" spans="1:4">
      <c r="A216" s="4">
        <v>44677</v>
      </c>
      <c r="B216" s="5">
        <v>10.28</v>
      </c>
      <c r="C216" s="5">
        <v>10.14</v>
      </c>
      <c r="D216" s="5">
        <v>10.11</v>
      </c>
    </row>
    <row r="217" ht="13.95" customHeight="1" spans="1:4">
      <c r="A217" s="4">
        <v>44676</v>
      </c>
      <c r="B217" s="5">
        <v>10.76</v>
      </c>
      <c r="C217" s="5">
        <v>10.24</v>
      </c>
      <c r="D217" s="5">
        <v>10.09</v>
      </c>
    </row>
    <row r="218" ht="13.95" customHeight="1" spans="1:4">
      <c r="A218" s="4">
        <v>44673</v>
      </c>
      <c r="B218" s="5">
        <v>10.56</v>
      </c>
      <c r="C218" s="5">
        <v>10.13</v>
      </c>
      <c r="D218" s="5">
        <v>9.94</v>
      </c>
    </row>
    <row r="219" ht="13.95" customHeight="1" spans="1:4">
      <c r="A219" s="4">
        <v>44672</v>
      </c>
      <c r="B219" s="5">
        <v>10.59</v>
      </c>
      <c r="C219" s="5">
        <v>10</v>
      </c>
      <c r="D219" s="5">
        <v>9.91</v>
      </c>
    </row>
    <row r="220" ht="13.95" customHeight="1" spans="1:4">
      <c r="A220" s="4">
        <v>44671</v>
      </c>
      <c r="B220" s="5">
        <v>10.73</v>
      </c>
      <c r="C220" s="5">
        <v>10.19</v>
      </c>
      <c r="D220" s="5">
        <v>10.08</v>
      </c>
    </row>
    <row r="221" ht="13.95" customHeight="1" spans="1:4">
      <c r="A221" s="4">
        <v>44670</v>
      </c>
      <c r="B221" s="5">
        <v>10.87</v>
      </c>
      <c r="C221" s="5">
        <v>10.4</v>
      </c>
      <c r="D221" s="5">
        <v>10.3</v>
      </c>
    </row>
    <row r="222" ht="13.95" customHeight="1" spans="1:4">
      <c r="A222" s="4">
        <v>44669</v>
      </c>
      <c r="B222" s="5">
        <v>11.34</v>
      </c>
      <c r="C222" s="5">
        <v>10.57</v>
      </c>
      <c r="D222" s="5">
        <v>10.49</v>
      </c>
    </row>
    <row r="223" ht="13.95" customHeight="1" spans="1:4">
      <c r="A223" s="4">
        <v>44666</v>
      </c>
      <c r="B223" s="5">
        <v>12.09</v>
      </c>
      <c r="C223" s="5">
        <v>10.9</v>
      </c>
      <c r="D223" s="5">
        <v>10.56</v>
      </c>
    </row>
    <row r="224" ht="13.95" customHeight="1" spans="1:4">
      <c r="A224" s="4">
        <v>44665</v>
      </c>
      <c r="B224" s="5">
        <v>12.21</v>
      </c>
      <c r="C224" s="5">
        <v>10.79</v>
      </c>
      <c r="D224" s="5">
        <v>10.49</v>
      </c>
    </row>
    <row r="225" ht="13.95" customHeight="1" spans="1:4">
      <c r="A225" s="4">
        <v>44664</v>
      </c>
      <c r="B225" s="5">
        <v>12.42</v>
      </c>
      <c r="C225" s="5">
        <v>10.79</v>
      </c>
      <c r="D225" s="5">
        <v>10.6</v>
      </c>
    </row>
    <row r="226" ht="13.95" customHeight="1" spans="1:4">
      <c r="A226" s="4">
        <v>44663</v>
      </c>
      <c r="B226" s="5">
        <v>12.3</v>
      </c>
      <c r="C226" s="5">
        <v>10.91</v>
      </c>
      <c r="D226" s="5">
        <v>10.77</v>
      </c>
    </row>
    <row r="227" ht="13.95" customHeight="1" spans="1:4">
      <c r="A227" s="4">
        <v>44662</v>
      </c>
      <c r="B227" s="5">
        <v>12.41</v>
      </c>
      <c r="C227" s="5">
        <v>10.9</v>
      </c>
      <c r="D227" s="5">
        <v>10.81</v>
      </c>
    </row>
    <row r="228" ht="13.95" customHeight="1" spans="1:4">
      <c r="A228" s="4">
        <v>44659</v>
      </c>
      <c r="B228" s="5">
        <v>12.66</v>
      </c>
      <c r="C228" s="5">
        <v>11.06</v>
      </c>
      <c r="D228" s="5">
        <v>10.87</v>
      </c>
    </row>
    <row r="229" ht="13.95" customHeight="1" spans="1:4">
      <c r="A229" s="4">
        <v>44658</v>
      </c>
      <c r="B229" s="5">
        <v>13.42</v>
      </c>
      <c r="C229" s="5">
        <v>11.99</v>
      </c>
      <c r="D229" s="5">
        <v>11.7</v>
      </c>
    </row>
    <row r="230" ht="13.95" customHeight="1" spans="1:4">
      <c r="A230" s="4">
        <v>44657</v>
      </c>
      <c r="B230" s="5">
        <v>13.93</v>
      </c>
      <c r="C230" s="5">
        <v>12.14</v>
      </c>
      <c r="D230" s="5">
        <v>11.78</v>
      </c>
    </row>
    <row r="231" ht="13.95" customHeight="1" spans="1:4">
      <c r="A231" s="4">
        <v>44656</v>
      </c>
      <c r="B231" s="5">
        <v>13.89</v>
      </c>
      <c r="C231" s="5">
        <v>12.04</v>
      </c>
      <c r="D231" s="5">
        <v>11.62</v>
      </c>
    </row>
    <row r="232" ht="13.95" customHeight="1" spans="1:4">
      <c r="A232" s="4">
        <v>44655</v>
      </c>
      <c r="B232" s="5">
        <v>13.94</v>
      </c>
      <c r="C232" s="5">
        <v>12.09</v>
      </c>
      <c r="D232" s="5">
        <v>11.65</v>
      </c>
    </row>
    <row r="233" ht="13.95" customHeight="1" spans="1:4">
      <c r="A233" s="4">
        <v>44652</v>
      </c>
      <c r="B233" s="5">
        <v>13.81</v>
      </c>
      <c r="C233" s="5">
        <v>11.58</v>
      </c>
      <c r="D233" s="5">
        <v>11.27</v>
      </c>
    </row>
    <row r="234" ht="13.95" customHeight="1" spans="1:4">
      <c r="A234" s="4">
        <v>44651</v>
      </c>
      <c r="B234" s="5">
        <v>13.94</v>
      </c>
      <c r="C234" s="5">
        <v>10.89</v>
      </c>
      <c r="D234" s="5">
        <v>11.1</v>
      </c>
    </row>
    <row r="235" ht="13.95" customHeight="1" spans="1:4">
      <c r="A235" s="4">
        <v>44650</v>
      </c>
      <c r="B235" s="5">
        <v>14.49</v>
      </c>
      <c r="C235" s="5">
        <v>11.89</v>
      </c>
      <c r="D235" s="5">
        <v>11.71</v>
      </c>
    </row>
    <row r="236" ht="13.95" customHeight="1" spans="1:4">
      <c r="A236" s="4">
        <v>44649</v>
      </c>
      <c r="B236" s="5">
        <v>15.24</v>
      </c>
      <c r="C236" s="5">
        <v>12.98</v>
      </c>
      <c r="D236" s="5">
        <v>12.69</v>
      </c>
    </row>
    <row r="237" ht="13.95" customHeight="1" spans="1:4">
      <c r="A237" s="4">
        <v>44648</v>
      </c>
      <c r="B237" s="5">
        <v>16.02</v>
      </c>
      <c r="C237" s="5">
        <v>13.73</v>
      </c>
      <c r="D237" s="5">
        <v>13.61</v>
      </c>
    </row>
    <row r="238" ht="13.95" customHeight="1" spans="1:4">
      <c r="A238" s="4">
        <v>44645</v>
      </c>
      <c r="B238" s="5">
        <v>15.77</v>
      </c>
      <c r="C238" s="5">
        <v>13.79</v>
      </c>
      <c r="D238" s="5">
        <v>13.61</v>
      </c>
    </row>
    <row r="239" ht="13.95" customHeight="1" spans="1:4">
      <c r="A239" s="4">
        <v>44644</v>
      </c>
      <c r="B239" s="5">
        <v>16.28</v>
      </c>
      <c r="C239" s="5">
        <v>13.85</v>
      </c>
      <c r="D239" s="5">
        <v>13.67</v>
      </c>
    </row>
    <row r="240" ht="13.95" customHeight="1" spans="1:4">
      <c r="A240" s="4">
        <v>44643</v>
      </c>
      <c r="B240" s="5">
        <v>16.27</v>
      </c>
      <c r="C240" s="5">
        <v>14.07</v>
      </c>
      <c r="D240" s="5">
        <v>13.85</v>
      </c>
    </row>
    <row r="241" ht="13.95" customHeight="1" spans="1:4">
      <c r="A241" s="4">
        <v>44642</v>
      </c>
      <c r="B241" s="5">
        <v>16.23</v>
      </c>
      <c r="C241" s="5">
        <v>13.99</v>
      </c>
      <c r="D241" s="5">
        <v>13.64</v>
      </c>
    </row>
    <row r="242" ht="13.95" customHeight="1" spans="1:4">
      <c r="A242" s="4">
        <v>44641</v>
      </c>
      <c r="B242" s="5">
        <v>16.19</v>
      </c>
      <c r="C242" s="5">
        <v>14.82</v>
      </c>
      <c r="D242" s="5">
        <v>14.08</v>
      </c>
    </row>
    <row r="243" ht="13.95" customHeight="1" spans="1:4">
      <c r="A243" s="4">
        <v>44624</v>
      </c>
      <c r="B243" s="5">
        <v>24.54</v>
      </c>
      <c r="C243" s="5">
        <v>22.05</v>
      </c>
      <c r="D243" s="5">
        <v>19.89</v>
      </c>
    </row>
    <row r="244" ht="13.95" customHeight="1" spans="1:4">
      <c r="A244" s="4">
        <v>44623</v>
      </c>
      <c r="B244" s="5">
        <v>15.77</v>
      </c>
      <c r="C244" s="5">
        <v>14.82</v>
      </c>
      <c r="D244" s="5">
        <v>13.93</v>
      </c>
    </row>
    <row r="245" ht="13.95" customHeight="1" spans="1:4">
      <c r="A245" s="4">
        <v>44622</v>
      </c>
      <c r="B245" s="5">
        <v>14.21</v>
      </c>
      <c r="C245" s="5">
        <v>13.47</v>
      </c>
      <c r="D245" s="5">
        <v>12.93</v>
      </c>
    </row>
    <row r="246" ht="13.95" customHeight="1" spans="1:4">
      <c r="A246" s="4">
        <v>44621</v>
      </c>
      <c r="B246" s="5">
        <v>13.85</v>
      </c>
      <c r="C246" s="5">
        <v>13.18</v>
      </c>
      <c r="D246" s="5">
        <v>12.76</v>
      </c>
    </row>
    <row r="247" ht="13.95" customHeight="1" spans="1:4">
      <c r="A247" s="4">
        <v>44620</v>
      </c>
      <c r="B247" s="5">
        <v>13.84</v>
      </c>
      <c r="C247" s="5">
        <v>13.18</v>
      </c>
      <c r="D247" s="5">
        <v>12.81</v>
      </c>
    </row>
    <row r="248" ht="13.95" customHeight="1" spans="1:4">
      <c r="A248" s="4">
        <v>44617</v>
      </c>
      <c r="B248" s="5">
        <v>13.42</v>
      </c>
      <c r="C248" s="5">
        <v>12.89</v>
      </c>
      <c r="D248" s="5">
        <v>12.46</v>
      </c>
    </row>
    <row r="249" ht="13.95" customHeight="1" spans="1:4">
      <c r="A249" s="4">
        <v>44616</v>
      </c>
      <c r="B249" s="5">
        <v>15.8</v>
      </c>
      <c r="C249" s="5">
        <v>13.98</v>
      </c>
      <c r="D249" s="5">
        <v>12.67</v>
      </c>
    </row>
    <row r="250" ht="13.95" customHeight="1" spans="1:4">
      <c r="A250" s="4">
        <v>44614</v>
      </c>
      <c r="B250" s="5">
        <v>11.29</v>
      </c>
      <c r="C250" s="5">
        <v>11.13</v>
      </c>
      <c r="D250" s="5">
        <v>10.85</v>
      </c>
    </row>
    <row r="251" ht="13.95" customHeight="1" spans="1:4">
      <c r="A251" s="4">
        <v>44613</v>
      </c>
      <c r="B251" s="5">
        <v>11.19</v>
      </c>
      <c r="C251" s="5">
        <v>10.96</v>
      </c>
      <c r="D251" s="5">
        <v>10.6</v>
      </c>
    </row>
    <row r="252" ht="13.95" customHeight="1" spans="1:4">
      <c r="A252" s="4">
        <v>44610</v>
      </c>
      <c r="B252" s="5">
        <v>10.13</v>
      </c>
      <c r="C252" s="5">
        <v>10.12</v>
      </c>
      <c r="D252" s="5">
        <v>9.75</v>
      </c>
    </row>
    <row r="253" ht="13.95" customHeight="1" spans="1:4">
      <c r="A253" s="4">
        <v>44609</v>
      </c>
      <c r="B253" s="5">
        <v>10.07</v>
      </c>
      <c r="C253" s="5">
        <v>10.05</v>
      </c>
      <c r="D253" s="5">
        <v>9.74</v>
      </c>
    </row>
    <row r="254" ht="13.95" customHeight="1" spans="1:4">
      <c r="A254" s="4">
        <v>44608</v>
      </c>
      <c r="B254" s="5">
        <v>10.04</v>
      </c>
      <c r="C254" s="5">
        <v>9.96</v>
      </c>
      <c r="D254" s="5">
        <v>9.63</v>
      </c>
    </row>
    <row r="255" ht="13.95" customHeight="1" spans="1:4">
      <c r="A255" s="4">
        <v>44607</v>
      </c>
      <c r="B255" s="5">
        <v>10.19</v>
      </c>
      <c r="C255" s="5">
        <v>10.06</v>
      </c>
      <c r="D255" s="5">
        <v>9.74</v>
      </c>
    </row>
    <row r="256" ht="13.95" customHeight="1" spans="1:4">
      <c r="A256" s="4">
        <v>44606</v>
      </c>
      <c r="B256" s="5">
        <v>10.32</v>
      </c>
      <c r="C256" s="5">
        <v>10.33</v>
      </c>
      <c r="D256" s="5">
        <v>10.08</v>
      </c>
    </row>
    <row r="257" ht="13.95" customHeight="1" spans="1:4">
      <c r="A257" s="4">
        <v>44603</v>
      </c>
      <c r="B257" s="5">
        <v>10.03</v>
      </c>
      <c r="C257" s="5">
        <v>9.99</v>
      </c>
      <c r="D257" s="5">
        <v>9.77</v>
      </c>
    </row>
    <row r="258" ht="13.95" customHeight="1" spans="1:4">
      <c r="A258" s="4">
        <v>44602</v>
      </c>
      <c r="B258" s="5">
        <v>9.71</v>
      </c>
      <c r="C258" s="5">
        <v>9.54</v>
      </c>
      <c r="D258" s="5">
        <v>9.44</v>
      </c>
    </row>
    <row r="259" ht="13.95" customHeight="1" spans="1:4">
      <c r="A259" s="4">
        <v>44601</v>
      </c>
      <c r="B259" s="5">
        <v>9.68</v>
      </c>
      <c r="C259" s="5">
        <v>9.49</v>
      </c>
      <c r="D259" s="5">
        <v>9.38</v>
      </c>
    </row>
    <row r="260" ht="13.95" customHeight="1" spans="1:4">
      <c r="A260" s="4">
        <v>44600</v>
      </c>
      <c r="B260" s="5">
        <v>9.68</v>
      </c>
      <c r="C260" s="5">
        <v>9.54</v>
      </c>
      <c r="D260" s="5">
        <v>9.37</v>
      </c>
    </row>
    <row r="261" ht="13.95" customHeight="1" spans="1:4">
      <c r="A261" s="4">
        <v>44599</v>
      </c>
      <c r="B261" s="5">
        <v>9.66</v>
      </c>
      <c r="C261" s="5">
        <v>9.53</v>
      </c>
      <c r="D261" s="5">
        <v>9.38</v>
      </c>
    </row>
    <row r="262" ht="13.95" customHeight="1" spans="1:4">
      <c r="A262" s="4">
        <v>44596</v>
      </c>
      <c r="B262" s="5">
        <v>9.62</v>
      </c>
      <c r="C262" s="5">
        <v>9.53</v>
      </c>
      <c r="D262" s="5">
        <v>9.36</v>
      </c>
    </row>
    <row r="263" ht="13.95" customHeight="1" spans="1:4">
      <c r="A263" s="4">
        <v>44595</v>
      </c>
      <c r="B263" s="5">
        <v>9.63</v>
      </c>
      <c r="C263" s="5">
        <v>9.53</v>
      </c>
      <c r="D263" s="5">
        <v>9.39</v>
      </c>
    </row>
    <row r="264" ht="13.95" customHeight="1" spans="1:4">
      <c r="A264" s="4">
        <v>44594</v>
      </c>
      <c r="B264" s="5">
        <v>9.64</v>
      </c>
      <c r="C264" s="5">
        <v>9.54</v>
      </c>
      <c r="D264" s="5">
        <v>9.4</v>
      </c>
    </row>
    <row r="265" ht="13.95" customHeight="1" spans="1:4">
      <c r="A265" s="4">
        <v>44593</v>
      </c>
      <c r="B265" s="5">
        <v>9.7</v>
      </c>
      <c r="C265" s="5">
        <v>9.64</v>
      </c>
      <c r="D265" s="5">
        <v>9.44</v>
      </c>
    </row>
    <row r="266" ht="13.95" customHeight="1" spans="1:4">
      <c r="A266" s="4">
        <v>44592</v>
      </c>
      <c r="B266" s="5">
        <v>9.76</v>
      </c>
      <c r="C266" s="5">
        <v>9.62</v>
      </c>
      <c r="D266" s="5">
        <v>9.44</v>
      </c>
    </row>
    <row r="267" ht="13.95" customHeight="1" spans="1:4">
      <c r="A267" s="4">
        <v>44589</v>
      </c>
      <c r="B267" s="5">
        <v>9.74</v>
      </c>
      <c r="C267" s="5">
        <v>9.71</v>
      </c>
      <c r="D267" s="5">
        <v>9.51</v>
      </c>
    </row>
    <row r="268" ht="13.95" customHeight="1" spans="1:4">
      <c r="A268" s="4">
        <v>44588</v>
      </c>
      <c r="B268" s="5">
        <v>9.84</v>
      </c>
      <c r="C268" s="5">
        <v>9.71</v>
      </c>
      <c r="D268" s="5">
        <v>9.53</v>
      </c>
    </row>
    <row r="269" ht="13.95" customHeight="1" spans="1:4">
      <c r="A269" s="4">
        <v>44587</v>
      </c>
      <c r="B269" s="5">
        <v>9.87</v>
      </c>
      <c r="C269" s="5">
        <v>9.92</v>
      </c>
      <c r="D269" s="5">
        <v>9.77</v>
      </c>
    </row>
    <row r="270" ht="13.95" customHeight="1" spans="1:4">
      <c r="A270" s="4">
        <v>44586</v>
      </c>
      <c r="B270" s="5">
        <v>10</v>
      </c>
      <c r="C270" s="5">
        <v>9.94</v>
      </c>
      <c r="D270" s="5">
        <v>9.77</v>
      </c>
    </row>
    <row r="271" ht="13.95" customHeight="1" spans="1:4">
      <c r="A271" s="4">
        <v>44585</v>
      </c>
      <c r="B271" s="5">
        <v>9.93</v>
      </c>
      <c r="C271" s="5">
        <v>9.93</v>
      </c>
      <c r="D271" s="5">
        <v>9.75</v>
      </c>
    </row>
    <row r="272" ht="13.95" customHeight="1" spans="1:4">
      <c r="A272" s="4">
        <v>44582</v>
      </c>
      <c r="B272" s="5">
        <v>9.8</v>
      </c>
      <c r="C272" s="5">
        <v>9.58</v>
      </c>
      <c r="D272" s="5">
        <v>9.42</v>
      </c>
    </row>
    <row r="273" ht="13.95" customHeight="1" spans="1:4">
      <c r="A273" s="4">
        <v>44581</v>
      </c>
      <c r="B273" s="5">
        <v>9.6</v>
      </c>
      <c r="C273" s="5">
        <v>9.54</v>
      </c>
      <c r="D273" s="5">
        <v>9.34</v>
      </c>
    </row>
    <row r="274" ht="13.95" customHeight="1" spans="1:4">
      <c r="A274" s="4">
        <v>44580</v>
      </c>
      <c r="B274" s="5">
        <v>9.52</v>
      </c>
      <c r="C274" s="5">
        <v>9.46</v>
      </c>
      <c r="D274" s="5">
        <v>9.29</v>
      </c>
    </row>
    <row r="275" ht="13.95" customHeight="1" spans="1:4">
      <c r="A275" s="4">
        <v>44579</v>
      </c>
      <c r="B275" s="5">
        <v>9.63</v>
      </c>
      <c r="C275" s="5">
        <v>9.59</v>
      </c>
      <c r="D275" s="5">
        <v>9.4</v>
      </c>
    </row>
    <row r="276" ht="13.95" customHeight="1" spans="1:4">
      <c r="A276" s="4">
        <v>44578</v>
      </c>
      <c r="B276" s="5">
        <v>9.49</v>
      </c>
      <c r="C276" s="5">
        <v>9.54</v>
      </c>
      <c r="D276" s="5">
        <v>9.44</v>
      </c>
    </row>
    <row r="277" ht="13.95" customHeight="1" spans="1:4">
      <c r="A277" s="4">
        <v>44575</v>
      </c>
      <c r="B277" s="5">
        <v>9.26</v>
      </c>
      <c r="C277" s="5">
        <v>9.46</v>
      </c>
      <c r="D277" s="5">
        <v>9.29</v>
      </c>
    </row>
    <row r="278" ht="13.95" customHeight="1" spans="1:4">
      <c r="A278" s="4">
        <v>44574</v>
      </c>
      <c r="B278" s="5">
        <v>9.06</v>
      </c>
      <c r="C278" s="5">
        <v>9.22</v>
      </c>
      <c r="D278" s="5">
        <v>9.01</v>
      </c>
    </row>
    <row r="279" ht="13.95" customHeight="1" spans="1:4">
      <c r="A279" s="4">
        <v>44573</v>
      </c>
      <c r="B279" s="5">
        <v>8.61</v>
      </c>
      <c r="C279" s="5">
        <v>8.83</v>
      </c>
      <c r="D279" s="5">
        <v>8.72</v>
      </c>
    </row>
    <row r="280" ht="13.95" customHeight="1" spans="1:4">
      <c r="A280" s="4">
        <v>44572</v>
      </c>
      <c r="B280" s="5">
        <v>8.56</v>
      </c>
      <c r="C280" s="5">
        <v>8.81</v>
      </c>
      <c r="D280" s="5">
        <v>8.69</v>
      </c>
    </row>
    <row r="281" ht="13.95" customHeight="1" spans="1:4">
      <c r="A281" s="4">
        <v>44571</v>
      </c>
      <c r="B281" s="5">
        <v>8.47</v>
      </c>
      <c r="C281" s="5">
        <v>8.66</v>
      </c>
      <c r="D281" s="5">
        <v>8.58</v>
      </c>
    </row>
    <row r="282" ht="13.95" customHeight="1" spans="1:4">
      <c r="A282" s="4">
        <v>44567</v>
      </c>
      <c r="B282" s="5">
        <v>8</v>
      </c>
      <c r="C282" s="5">
        <v>8.47</v>
      </c>
      <c r="D282" s="5">
        <v>8.44</v>
      </c>
    </row>
    <row r="283" ht="13.95" customHeight="1" spans="1:4">
      <c r="A283" s="4">
        <v>44566</v>
      </c>
      <c r="B283" s="5">
        <v>7.82</v>
      </c>
      <c r="C283" s="5">
        <v>8.42</v>
      </c>
      <c r="D283" s="5"/>
    </row>
    <row r="284" ht="13.95" customHeight="1" spans="1:4">
      <c r="A284" s="4">
        <v>44565</v>
      </c>
      <c r="B284" s="5">
        <v>7.83</v>
      </c>
      <c r="C284" s="5">
        <v>8.33</v>
      </c>
      <c r="D284" s="5">
        <v>8.37</v>
      </c>
    </row>
    <row r="285" ht="13.95" customHeight="1" spans="1:4">
      <c r="A285" s="4">
        <v>44564</v>
      </c>
      <c r="B285" s="5">
        <v>7.79</v>
      </c>
      <c r="C285" s="5">
        <v>8.36</v>
      </c>
      <c r="D285" s="5">
        <v>8.36</v>
      </c>
    </row>
    <row r="286" ht="13.95" customHeight="1" spans="1:4">
      <c r="A286" s="4">
        <v>44560</v>
      </c>
      <c r="B286" s="5">
        <v>7.87</v>
      </c>
      <c r="C286" s="5">
        <v>8.46</v>
      </c>
      <c r="D286" s="5">
        <v>8.42</v>
      </c>
    </row>
    <row r="287" ht="13.95" customHeight="1" spans="1:4">
      <c r="A287" s="4">
        <v>44559</v>
      </c>
      <c r="B287" s="5">
        <v>7.93</v>
      </c>
      <c r="C287" s="5">
        <v>8.46</v>
      </c>
      <c r="D287" s="5">
        <v>8.43</v>
      </c>
    </row>
    <row r="288" ht="13.95" customHeight="1" spans="1:4">
      <c r="A288" s="4">
        <v>44558</v>
      </c>
      <c r="B288" s="5">
        <v>7.88</v>
      </c>
      <c r="C288" s="5">
        <v>8.43</v>
      </c>
      <c r="D288" s="5">
        <v>8.42</v>
      </c>
    </row>
    <row r="289" ht="13.95" customHeight="1" spans="1:4">
      <c r="A289" s="4">
        <v>44557</v>
      </c>
      <c r="B289" s="5">
        <v>7.84</v>
      </c>
      <c r="C289" s="5">
        <v>8.45</v>
      </c>
      <c r="D289" s="5">
        <v>8.43</v>
      </c>
    </row>
    <row r="290" ht="13.95" customHeight="1" spans="1:4">
      <c r="A290" s="4">
        <v>44554</v>
      </c>
      <c r="B290" s="5">
        <v>7.75</v>
      </c>
      <c r="C290" s="5">
        <v>8.47</v>
      </c>
      <c r="D290" s="5">
        <v>8.44</v>
      </c>
    </row>
    <row r="291" ht="13.95" customHeight="1" spans="1:4">
      <c r="A291" s="4">
        <v>44553</v>
      </c>
      <c r="B291" s="5">
        <v>7.74</v>
      </c>
      <c r="C291" s="5">
        <v>8.42</v>
      </c>
      <c r="D291" s="5">
        <v>8.43</v>
      </c>
    </row>
    <row r="292" ht="13.95" customHeight="1" spans="1:4">
      <c r="A292" s="4">
        <v>44552</v>
      </c>
      <c r="B292" s="5">
        <v>7.76</v>
      </c>
      <c r="C292" s="5">
        <v>8.49</v>
      </c>
      <c r="D292" s="5">
        <v>8.43</v>
      </c>
    </row>
    <row r="293" ht="13.95" customHeight="1" spans="1:4">
      <c r="A293" s="4">
        <v>44551</v>
      </c>
      <c r="B293" s="5">
        <v>7.9</v>
      </c>
      <c r="C293" s="5">
        <v>8.58</v>
      </c>
      <c r="D293" s="5">
        <v>8.46</v>
      </c>
    </row>
    <row r="294" ht="13.95" customHeight="1" spans="1:4">
      <c r="A294" s="4">
        <v>44550</v>
      </c>
      <c r="B294" s="5">
        <v>7.93</v>
      </c>
      <c r="C294" s="5">
        <v>8.55</v>
      </c>
      <c r="D294" s="5">
        <v>8.45</v>
      </c>
    </row>
    <row r="295" ht="13.95" customHeight="1" spans="1:4">
      <c r="A295" s="4">
        <v>44547</v>
      </c>
      <c r="B295" s="5">
        <v>7.95</v>
      </c>
      <c r="C295" s="5">
        <v>8.63</v>
      </c>
      <c r="D295" s="5">
        <v>8.42</v>
      </c>
    </row>
    <row r="296" ht="13.95" customHeight="1" spans="1:4">
      <c r="A296" s="4">
        <v>44546</v>
      </c>
      <c r="B296" s="5">
        <v>8.19</v>
      </c>
      <c r="C296" s="5">
        <v>8.68</v>
      </c>
      <c r="D296" s="5">
        <v>8.53</v>
      </c>
    </row>
    <row r="297" ht="13.95" customHeight="1" spans="1:4">
      <c r="A297" s="4">
        <v>44545</v>
      </c>
      <c r="B297" s="5">
        <v>8.2</v>
      </c>
      <c r="C297" s="5">
        <v>8.74</v>
      </c>
      <c r="D297" s="5">
        <v>8.57</v>
      </c>
    </row>
    <row r="298" ht="13.95" customHeight="1" spans="1:4">
      <c r="A298" s="4">
        <v>44544</v>
      </c>
      <c r="B298" s="5">
        <v>8.4</v>
      </c>
      <c r="C298" s="5">
        <v>8.74</v>
      </c>
      <c r="D298" s="5">
        <v>8.61</v>
      </c>
    </row>
    <row r="299" ht="13.95" customHeight="1" spans="1:4">
      <c r="A299" s="4">
        <v>44543</v>
      </c>
      <c r="B299" s="5">
        <v>8.23</v>
      </c>
      <c r="C299" s="5">
        <v>8.69</v>
      </c>
      <c r="D299" s="5">
        <v>8.57</v>
      </c>
    </row>
    <row r="300" ht="13.95" customHeight="1" spans="1:4">
      <c r="A300" s="4">
        <v>44540</v>
      </c>
      <c r="B300" s="5">
        <v>8.31</v>
      </c>
      <c r="C300" s="5">
        <v>8.65</v>
      </c>
      <c r="D300" s="5">
        <v>8.54</v>
      </c>
    </row>
    <row r="301" ht="13.95" customHeight="1" spans="1:4">
      <c r="A301" s="4">
        <v>44539</v>
      </c>
      <c r="B301" s="5">
        <v>8.31</v>
      </c>
      <c r="C301" s="5">
        <v>8.67</v>
      </c>
      <c r="D301" s="5">
        <v>8.57</v>
      </c>
    </row>
    <row r="302" ht="13.95" customHeight="1" spans="1:4">
      <c r="A302" s="4">
        <v>44538</v>
      </c>
      <c r="B302" s="5">
        <v>8.43</v>
      </c>
      <c r="C302" s="5">
        <v>8.73</v>
      </c>
      <c r="D302" s="5">
        <v>8.61</v>
      </c>
    </row>
    <row r="303" ht="13.95" customHeight="1" spans="1:4">
      <c r="A303" s="4">
        <v>44537</v>
      </c>
      <c r="B303" s="5">
        <v>8.5</v>
      </c>
      <c r="C303" s="5">
        <v>8.73</v>
      </c>
      <c r="D303" s="5">
        <v>8.59</v>
      </c>
    </row>
    <row r="304" ht="13.95" customHeight="1" spans="1:4">
      <c r="A304" s="4">
        <v>44536</v>
      </c>
      <c r="B304" s="5">
        <v>8.47</v>
      </c>
      <c r="C304" s="5">
        <v>8.67</v>
      </c>
      <c r="D304" s="5">
        <v>8.52</v>
      </c>
    </row>
    <row r="305" ht="13.95" customHeight="1" spans="1:4">
      <c r="A305" s="4">
        <v>44533</v>
      </c>
      <c r="B305" s="5">
        <v>8.33</v>
      </c>
      <c r="C305" s="5">
        <v>8.59</v>
      </c>
      <c r="D305" s="5">
        <v>8.42</v>
      </c>
    </row>
    <row r="306" ht="13.95" customHeight="1" spans="1:4">
      <c r="A306" s="4">
        <v>44532</v>
      </c>
      <c r="B306" s="5">
        <v>8.37</v>
      </c>
      <c r="C306" s="5">
        <v>8.61</v>
      </c>
      <c r="D306" s="5">
        <v>8.39</v>
      </c>
    </row>
    <row r="307" ht="13.95" customHeight="1" spans="1:4">
      <c r="A307" s="4">
        <v>44531</v>
      </c>
      <c r="B307" s="5">
        <v>8.12</v>
      </c>
      <c r="C307" s="5">
        <v>8.6</v>
      </c>
      <c r="D307" s="5">
        <v>8.35</v>
      </c>
    </row>
    <row r="308" ht="13.95" customHeight="1" spans="1:4">
      <c r="A308" s="4">
        <v>44530</v>
      </c>
      <c r="B308" s="5">
        <v>8.27</v>
      </c>
      <c r="C308" s="5">
        <v>8.6</v>
      </c>
      <c r="D308" s="5">
        <v>8.35</v>
      </c>
    </row>
    <row r="309" ht="13.95" customHeight="1" spans="1:4">
      <c r="A309" s="4">
        <v>44529</v>
      </c>
      <c r="B309" s="5">
        <v>8.25</v>
      </c>
      <c r="C309" s="5">
        <v>8.58</v>
      </c>
      <c r="D309" s="5">
        <v>8.33</v>
      </c>
    </row>
    <row r="310" ht="13.95" customHeight="1" spans="1:4">
      <c r="A310" s="4">
        <v>44526</v>
      </c>
      <c r="B310" s="5">
        <v>8.35</v>
      </c>
      <c r="C310" s="5">
        <v>8.74</v>
      </c>
      <c r="D310" s="5">
        <v>8.43</v>
      </c>
    </row>
    <row r="311" ht="13.95" customHeight="1" spans="1:4">
      <c r="A311" s="4">
        <v>44525</v>
      </c>
      <c r="B311" s="5">
        <v>8.33</v>
      </c>
      <c r="C311" s="5">
        <v>8.74</v>
      </c>
      <c r="D311" s="5">
        <v>8.42</v>
      </c>
    </row>
    <row r="312" ht="13.95" customHeight="1" spans="1:4">
      <c r="A312" s="4">
        <v>44524</v>
      </c>
      <c r="B312" s="5">
        <v>8.49</v>
      </c>
      <c r="C312" s="5">
        <v>8.84</v>
      </c>
      <c r="D312" s="5">
        <v>8.53</v>
      </c>
    </row>
    <row r="313" ht="13.95" customHeight="1" spans="1:4">
      <c r="A313" s="4">
        <v>44523</v>
      </c>
      <c r="B313" s="5">
        <v>8.57</v>
      </c>
      <c r="C313" s="5">
        <v>8.97</v>
      </c>
      <c r="D313" s="5">
        <v>8.66</v>
      </c>
    </row>
    <row r="314" ht="13.95" customHeight="1" spans="1:4">
      <c r="A314" s="4">
        <v>44522</v>
      </c>
      <c r="B314" s="5">
        <v>8.44</v>
      </c>
      <c r="C314" s="5">
        <v>8.92</v>
      </c>
      <c r="D314" s="5">
        <v>8.6</v>
      </c>
    </row>
    <row r="315" ht="13.95" customHeight="1" spans="1:4">
      <c r="A315" s="4">
        <v>44519</v>
      </c>
      <c r="B315" s="5">
        <v>8.33</v>
      </c>
      <c r="C315" s="5">
        <v>8.67</v>
      </c>
      <c r="D315" s="5">
        <v>8.39</v>
      </c>
    </row>
    <row r="316" ht="13.95" customHeight="1" spans="1:4">
      <c r="A316" s="4">
        <v>44518</v>
      </c>
      <c r="B316" s="5">
        <v>8.22</v>
      </c>
      <c r="C316" s="5">
        <v>8.56</v>
      </c>
      <c r="D316" s="5">
        <v>8.33</v>
      </c>
    </row>
    <row r="317" ht="13.95" customHeight="1" spans="1:4">
      <c r="A317" s="4">
        <v>44517</v>
      </c>
      <c r="B317" s="5">
        <v>8.17</v>
      </c>
      <c r="C317" s="5">
        <v>8.43</v>
      </c>
      <c r="D317" s="5">
        <v>8.23</v>
      </c>
    </row>
    <row r="318" ht="13.95" customHeight="1" spans="1:4">
      <c r="A318" s="4">
        <v>44516</v>
      </c>
      <c r="B318" s="5">
        <v>8.14</v>
      </c>
      <c r="C318" s="5">
        <v>8.43</v>
      </c>
      <c r="D318" s="5">
        <v>8.26</v>
      </c>
    </row>
    <row r="319" ht="13.95" customHeight="1" spans="1:4">
      <c r="A319" s="4">
        <v>44515</v>
      </c>
      <c r="B319" s="5">
        <v>8.19</v>
      </c>
      <c r="C319" s="5">
        <v>8.36</v>
      </c>
      <c r="D319" s="5">
        <v>8.2</v>
      </c>
    </row>
    <row r="320" ht="13.95" customHeight="1" spans="1:4">
      <c r="A320" s="4">
        <v>44512</v>
      </c>
      <c r="B320" s="5">
        <v>7.98</v>
      </c>
      <c r="C320" s="5">
        <v>8.25</v>
      </c>
      <c r="D320" s="5">
        <v>8.09</v>
      </c>
    </row>
    <row r="321" ht="13.95" customHeight="1" spans="1:4">
      <c r="A321" s="4">
        <v>44511</v>
      </c>
      <c r="B321" s="5">
        <v>7.99</v>
      </c>
      <c r="C321" s="5">
        <v>8.16</v>
      </c>
      <c r="D321" s="5">
        <v>8.03</v>
      </c>
    </row>
    <row r="322" ht="13.95" customHeight="1" spans="1:4">
      <c r="A322" s="4">
        <v>44510</v>
      </c>
      <c r="B322" s="5">
        <v>8.04</v>
      </c>
      <c r="C322" s="5">
        <v>8.2</v>
      </c>
      <c r="D322" s="5">
        <v>8.02</v>
      </c>
    </row>
    <row r="323" ht="13.95" customHeight="1" spans="1:4">
      <c r="A323" s="4">
        <v>44509</v>
      </c>
      <c r="B323" s="5">
        <v>7.99</v>
      </c>
      <c r="C323" s="5">
        <v>8.18</v>
      </c>
      <c r="D323" s="5">
        <v>8.11</v>
      </c>
    </row>
    <row r="324" ht="13.95" customHeight="1" spans="1:4">
      <c r="A324" s="4">
        <v>44508</v>
      </c>
      <c r="B324" s="5">
        <v>8.03</v>
      </c>
      <c r="C324" s="5">
        <v>8.28</v>
      </c>
      <c r="D324" s="5">
        <v>8.22</v>
      </c>
    </row>
    <row r="325" ht="13.95" customHeight="1" spans="1:4">
      <c r="A325" s="4">
        <v>44505</v>
      </c>
      <c r="B325" s="5">
        <v>8.08</v>
      </c>
      <c r="C325" s="5">
        <v>8.39</v>
      </c>
      <c r="D325" s="5">
        <v>8.3</v>
      </c>
    </row>
    <row r="326" ht="13.95" customHeight="1" spans="1:4">
      <c r="A326" s="4">
        <v>44503</v>
      </c>
      <c r="B326" s="5">
        <v>8.03</v>
      </c>
      <c r="C326" s="5">
        <v>8.38</v>
      </c>
      <c r="D326" s="5">
        <v>8.29</v>
      </c>
    </row>
    <row r="327" ht="13.95" customHeight="1" spans="1:4">
      <c r="A327" s="4">
        <v>44502</v>
      </c>
      <c r="B327" s="5">
        <v>8.09</v>
      </c>
      <c r="C327" s="5">
        <v>8.38</v>
      </c>
      <c r="D327" s="5">
        <v>8.32</v>
      </c>
    </row>
    <row r="328" ht="13.95" customHeight="1" spans="1:4">
      <c r="A328" s="4">
        <v>44501</v>
      </c>
      <c r="B328" s="5">
        <v>8.18</v>
      </c>
      <c r="C328" s="5">
        <v>8.42</v>
      </c>
      <c r="D328" s="5">
        <v>8.32</v>
      </c>
    </row>
    <row r="329" ht="13.95" customHeight="1" spans="1:4">
      <c r="A329" s="4">
        <v>44498</v>
      </c>
      <c r="B329" s="5">
        <v>7.99</v>
      </c>
      <c r="C329" s="5">
        <v>8.4</v>
      </c>
      <c r="D329" s="5">
        <v>8.17</v>
      </c>
    </row>
    <row r="330" ht="13.95" customHeight="1" spans="1:4">
      <c r="A330" s="4">
        <v>44497</v>
      </c>
      <c r="B330" s="5">
        <v>7.95</v>
      </c>
      <c r="C330" s="5">
        <v>8.37</v>
      </c>
      <c r="D330" s="5">
        <v>8.14</v>
      </c>
    </row>
    <row r="331" ht="13.95" customHeight="1" spans="1:4">
      <c r="A331" s="4">
        <v>44496</v>
      </c>
      <c r="B331" s="5">
        <v>7.77</v>
      </c>
      <c r="C331" s="5">
        <v>8.16</v>
      </c>
      <c r="D331" s="5">
        <v>7.99</v>
      </c>
    </row>
    <row r="332" ht="13.95" customHeight="1" spans="1:4">
      <c r="A332" s="4">
        <v>44495</v>
      </c>
      <c r="B332" s="5">
        <v>7.85</v>
      </c>
      <c r="C332" s="5">
        <v>8.18</v>
      </c>
      <c r="D332" s="5">
        <v>8.03</v>
      </c>
    </row>
    <row r="333" ht="13.95" customHeight="1" spans="1:4">
      <c r="A333" s="4">
        <v>44494</v>
      </c>
      <c r="B333" s="5">
        <v>7.61</v>
      </c>
      <c r="C333" s="5">
        <v>8.13</v>
      </c>
      <c r="D333" s="5">
        <v>7.99</v>
      </c>
    </row>
    <row r="334" ht="13.95" customHeight="1" spans="1:4">
      <c r="A334" s="4">
        <v>44491</v>
      </c>
      <c r="B334" s="5">
        <v>7.59</v>
      </c>
      <c r="C334" s="5">
        <v>7.9</v>
      </c>
      <c r="D334" s="5">
        <v>7.8</v>
      </c>
    </row>
    <row r="335" ht="13.95" customHeight="1" spans="1:4">
      <c r="A335" s="4">
        <v>44490</v>
      </c>
      <c r="B335" s="5">
        <v>7.39</v>
      </c>
      <c r="C335" s="5">
        <v>7.61</v>
      </c>
      <c r="D335" s="5">
        <v>7.58</v>
      </c>
    </row>
    <row r="336" ht="13.95" customHeight="1" spans="1:4">
      <c r="A336" s="4">
        <v>44489</v>
      </c>
      <c r="B336" s="5">
        <v>7.35</v>
      </c>
      <c r="C336" s="5">
        <v>7.54</v>
      </c>
      <c r="D336" s="5">
        <v>7.51</v>
      </c>
    </row>
    <row r="337" ht="13.95" customHeight="1" spans="1:4">
      <c r="A337" s="4">
        <v>44488</v>
      </c>
      <c r="B337" s="5">
        <v>7.31</v>
      </c>
      <c r="C337" s="5">
        <v>7.48</v>
      </c>
      <c r="D337" s="5">
        <v>7.49</v>
      </c>
    </row>
    <row r="338" ht="13.95" customHeight="1" spans="1:4">
      <c r="A338" s="4">
        <v>44487</v>
      </c>
      <c r="B338" s="5">
        <v>7.34</v>
      </c>
      <c r="C338" s="5">
        <v>7.49</v>
      </c>
      <c r="D338" s="5">
        <v>7.5</v>
      </c>
    </row>
    <row r="339" ht="13.95" customHeight="1" spans="1:4">
      <c r="A339" s="4">
        <v>44484</v>
      </c>
      <c r="B339" s="5">
        <v>7.28</v>
      </c>
      <c r="C339" s="5">
        <v>7.41</v>
      </c>
      <c r="D339" s="5">
        <v>7.4</v>
      </c>
    </row>
    <row r="340" ht="13.95" customHeight="1" spans="1:4">
      <c r="A340" s="4">
        <v>44483</v>
      </c>
      <c r="B340" s="5">
        <v>7.29</v>
      </c>
      <c r="C340" s="5">
        <v>7.36</v>
      </c>
      <c r="D340" s="5">
        <v>7.39</v>
      </c>
    </row>
    <row r="341" ht="13.95" customHeight="1" spans="1:4">
      <c r="A341" s="4">
        <v>44482</v>
      </c>
      <c r="B341" s="5">
        <v>7.3</v>
      </c>
      <c r="C341" s="5">
        <v>7.4</v>
      </c>
      <c r="D341" s="5">
        <v>7.41</v>
      </c>
    </row>
    <row r="342" ht="13.95" customHeight="1" spans="1:4">
      <c r="A342" s="4">
        <v>44481</v>
      </c>
      <c r="B342" s="5">
        <v>7.33</v>
      </c>
      <c r="C342" s="5">
        <v>7.46</v>
      </c>
      <c r="D342" s="5">
        <v>7.46</v>
      </c>
    </row>
    <row r="343" ht="13.95" customHeight="1" spans="1:4">
      <c r="A343" s="4">
        <v>44480</v>
      </c>
      <c r="B343" s="5">
        <v>7.35</v>
      </c>
      <c r="C343" s="5">
        <v>7.42</v>
      </c>
      <c r="D343" s="5">
        <v>7.44</v>
      </c>
    </row>
    <row r="344" ht="13.95" customHeight="1" spans="1:4">
      <c r="A344" s="4">
        <v>44477</v>
      </c>
      <c r="B344" s="5">
        <v>7.33</v>
      </c>
      <c r="C344" s="5">
        <v>7.44</v>
      </c>
      <c r="D344" s="5">
        <v>7.41</v>
      </c>
    </row>
    <row r="345" ht="13.95" customHeight="1" spans="1:4">
      <c r="A345" s="4">
        <v>44476</v>
      </c>
      <c r="B345" s="5">
        <v>7.36</v>
      </c>
      <c r="C345" s="5">
        <v>7.49</v>
      </c>
      <c r="D345" s="5">
        <v>7.46</v>
      </c>
    </row>
    <row r="346" ht="13.95" customHeight="1" spans="1:4">
      <c r="A346" s="4">
        <v>44475</v>
      </c>
      <c r="B346" s="5">
        <v>7.38</v>
      </c>
      <c r="C346" s="5">
        <v>7.57</v>
      </c>
      <c r="D346" s="5">
        <v>7.55</v>
      </c>
    </row>
    <row r="347" ht="13.95" customHeight="1" spans="1:4">
      <c r="A347" s="4">
        <v>44474</v>
      </c>
      <c r="B347" s="5">
        <v>7.38</v>
      </c>
      <c r="C347" s="5">
        <v>7.54</v>
      </c>
      <c r="D347" s="5">
        <v>7.56</v>
      </c>
    </row>
    <row r="348" ht="13.95" customHeight="1" spans="1:4">
      <c r="A348" s="4">
        <v>44473</v>
      </c>
      <c r="B348" s="5">
        <v>7.24</v>
      </c>
      <c r="C348" s="5">
        <v>7.41</v>
      </c>
      <c r="D348" s="5">
        <v>7.44</v>
      </c>
    </row>
    <row r="349" ht="13.95" customHeight="1" spans="1:4">
      <c r="A349" s="4">
        <v>44470</v>
      </c>
      <c r="B349" s="5">
        <v>7.22</v>
      </c>
      <c r="C349" s="5">
        <v>7.29</v>
      </c>
      <c r="D349" s="5">
        <v>7.34</v>
      </c>
    </row>
    <row r="350" ht="13.95" customHeight="1" spans="1:4">
      <c r="A350" s="4">
        <v>44469</v>
      </c>
      <c r="B350" s="5">
        <v>7.18</v>
      </c>
      <c r="C350" s="5">
        <v>7.26</v>
      </c>
      <c r="D350" s="5">
        <v>7.31</v>
      </c>
    </row>
    <row r="351" ht="13.95" customHeight="1" spans="1:4">
      <c r="A351" s="4">
        <v>44468</v>
      </c>
      <c r="B351" s="5">
        <v>7.1</v>
      </c>
      <c r="C351" s="5">
        <v>7.22</v>
      </c>
      <c r="D351" s="5">
        <v>7.29</v>
      </c>
    </row>
    <row r="352" ht="13.95" customHeight="1" spans="1:4">
      <c r="A352" s="4">
        <v>44467</v>
      </c>
      <c r="B352" s="5">
        <v>7.08</v>
      </c>
      <c r="C352" s="5">
        <v>7.24</v>
      </c>
      <c r="D352" s="5">
        <v>7.29</v>
      </c>
    </row>
    <row r="353" ht="13.95" customHeight="1" spans="1:4">
      <c r="A353" s="4">
        <v>44466</v>
      </c>
      <c r="B353" s="5">
        <v>7.13</v>
      </c>
      <c r="C353" s="5">
        <v>7.2</v>
      </c>
      <c r="D353" s="5">
        <v>7.31</v>
      </c>
    </row>
    <row r="354" ht="13.95" customHeight="1" spans="1:4">
      <c r="A354" s="4">
        <v>44463</v>
      </c>
      <c r="B354" s="5">
        <v>7.11</v>
      </c>
      <c r="C354" s="5">
        <v>7.24</v>
      </c>
      <c r="D354" s="5">
        <v>7.28</v>
      </c>
    </row>
    <row r="355" ht="13.95" customHeight="1" spans="1:4">
      <c r="A355" s="4">
        <v>44462</v>
      </c>
      <c r="B355" s="5">
        <v>7.14</v>
      </c>
      <c r="C355" s="5">
        <v>7.12</v>
      </c>
      <c r="D355" s="5">
        <v>7.21</v>
      </c>
    </row>
    <row r="356" ht="13.95" customHeight="1" spans="1:4">
      <c r="A356" s="4">
        <v>44461</v>
      </c>
      <c r="B356" s="5">
        <v>6.91</v>
      </c>
      <c r="C356" s="5">
        <v>7.06</v>
      </c>
      <c r="D356" s="5">
        <v>7.16</v>
      </c>
    </row>
    <row r="357" ht="13.95" customHeight="1" spans="1:4">
      <c r="A357" s="4">
        <v>44460</v>
      </c>
      <c r="B357" s="5">
        <v>6.99</v>
      </c>
      <c r="C357" s="5">
        <v>7.07</v>
      </c>
      <c r="D357" s="5">
        <v>7.16</v>
      </c>
    </row>
    <row r="358" ht="13.95" customHeight="1" spans="1:4">
      <c r="A358" s="4">
        <v>44459</v>
      </c>
      <c r="B358" s="5">
        <v>7</v>
      </c>
      <c r="C358" s="5">
        <v>7.12</v>
      </c>
      <c r="D358" s="5">
        <v>7.17</v>
      </c>
    </row>
    <row r="359" ht="13.95" customHeight="1" spans="1:4">
      <c r="A359" s="4">
        <v>44456</v>
      </c>
      <c r="B359" s="5">
        <v>6.85</v>
      </c>
      <c r="C359" s="5">
        <v>7.03</v>
      </c>
      <c r="D359" s="5">
        <v>7.08</v>
      </c>
    </row>
    <row r="360" ht="13.95" customHeight="1" spans="1:4">
      <c r="A360" s="4">
        <v>44455</v>
      </c>
      <c r="B360" s="5">
        <v>6.87</v>
      </c>
      <c r="C360" s="5">
        <v>6.99</v>
      </c>
      <c r="D360" s="5">
        <v>7.07</v>
      </c>
    </row>
    <row r="361" ht="13.95" customHeight="1" spans="1:4">
      <c r="A361" s="4">
        <v>44454</v>
      </c>
      <c r="B361" s="5">
        <v>6.85</v>
      </c>
      <c r="C361" s="5">
        <v>7</v>
      </c>
      <c r="D361" s="5">
        <v>7.06</v>
      </c>
    </row>
    <row r="362" ht="13.95" customHeight="1" spans="1:4">
      <c r="A362" s="4">
        <v>44453</v>
      </c>
      <c r="B362" s="5">
        <v>6.81</v>
      </c>
      <c r="C362" s="5">
        <v>6.98</v>
      </c>
      <c r="D362" s="5">
        <v>7.05</v>
      </c>
    </row>
    <row r="363" ht="13.95" customHeight="1" spans="1:4">
      <c r="A363" s="4">
        <v>44452</v>
      </c>
      <c r="B363" s="5">
        <v>6.81</v>
      </c>
      <c r="C363" s="5">
        <v>6.95</v>
      </c>
      <c r="D363" s="5">
        <v>7.01</v>
      </c>
    </row>
    <row r="364" ht="13.95" customHeight="1" spans="1:4">
      <c r="A364" s="4">
        <v>44449</v>
      </c>
      <c r="B364" s="5">
        <v>6.8</v>
      </c>
      <c r="C364" s="5">
        <v>6.96</v>
      </c>
      <c r="D364" s="5">
        <v>7.01</v>
      </c>
    </row>
    <row r="365" ht="13.95" customHeight="1" spans="1:4">
      <c r="A365" s="4">
        <v>44448</v>
      </c>
      <c r="B365" s="5">
        <v>6.89</v>
      </c>
      <c r="C365" s="5">
        <v>6.98</v>
      </c>
      <c r="D365" s="5">
        <v>7.06</v>
      </c>
    </row>
    <row r="366" ht="13.95" customHeight="1" spans="1:4">
      <c r="A366" s="4">
        <v>44447</v>
      </c>
      <c r="B366" s="5">
        <v>6.85</v>
      </c>
      <c r="C366" s="5">
        <v>6.96</v>
      </c>
      <c r="D366" s="5">
        <v>7.02</v>
      </c>
    </row>
    <row r="367" ht="13.95" customHeight="1" spans="1:4">
      <c r="A367" s="4">
        <v>44446</v>
      </c>
      <c r="B367" s="5">
        <v>6.85</v>
      </c>
      <c r="C367" s="5">
        <v>6.93</v>
      </c>
      <c r="D367" s="5">
        <v>7.06</v>
      </c>
    </row>
    <row r="368" ht="13.95" customHeight="1" spans="1:4">
      <c r="A368" s="4">
        <v>44445</v>
      </c>
      <c r="B368" s="5">
        <v>6.74</v>
      </c>
      <c r="C368" s="5">
        <v>6.91</v>
      </c>
      <c r="D368" s="5">
        <v>7.05</v>
      </c>
    </row>
    <row r="369" ht="13.95" customHeight="1" spans="1:4">
      <c r="A369" s="4">
        <v>44442</v>
      </c>
      <c r="B369" s="5">
        <v>6.74</v>
      </c>
      <c r="C369" s="5">
        <v>6.88</v>
      </c>
      <c r="D369" s="5">
        <v>7.03</v>
      </c>
    </row>
    <row r="370" ht="13.95" customHeight="1" spans="1:4">
      <c r="A370" s="4">
        <v>44441</v>
      </c>
      <c r="B370" s="5">
        <v>6.79</v>
      </c>
      <c r="C370" s="5">
        <v>6.91</v>
      </c>
      <c r="D370" s="5">
        <v>7.05</v>
      </c>
    </row>
    <row r="371" ht="13.95" customHeight="1" spans="1:4">
      <c r="A371" s="4">
        <v>44440</v>
      </c>
      <c r="B371" s="5">
        <v>6.58</v>
      </c>
      <c r="C371" s="5">
        <v>6.86</v>
      </c>
      <c r="D371" s="5">
        <v>7</v>
      </c>
    </row>
    <row r="372" ht="13.95" customHeight="1" spans="1:4">
      <c r="A372" s="4">
        <v>44439</v>
      </c>
      <c r="B372" s="5">
        <v>6.57</v>
      </c>
      <c r="C372" s="5">
        <v>6.88</v>
      </c>
      <c r="D372" s="5">
        <v>7</v>
      </c>
    </row>
    <row r="373" ht="13.95" customHeight="1" spans="1:4">
      <c r="A373" s="4">
        <v>44438</v>
      </c>
      <c r="B373" s="5">
        <v>6.57</v>
      </c>
      <c r="C373" s="5">
        <v>6.88</v>
      </c>
      <c r="D373" s="5">
        <v>7.04</v>
      </c>
    </row>
    <row r="374" ht="13.95" customHeight="1" spans="1:4">
      <c r="A374" s="4">
        <v>44435</v>
      </c>
      <c r="B374" s="5">
        <v>6.57</v>
      </c>
      <c r="C374" s="5">
        <v>6.89</v>
      </c>
      <c r="D374" s="5">
        <v>7.04</v>
      </c>
    </row>
    <row r="375" ht="13.95" customHeight="1" spans="1:4">
      <c r="A375" s="4">
        <v>44434</v>
      </c>
      <c r="B375" s="5">
        <v>6.59</v>
      </c>
      <c r="C375" s="5">
        <v>6.94</v>
      </c>
      <c r="D375" s="5">
        <v>7.06</v>
      </c>
    </row>
    <row r="376" ht="13.95" customHeight="1" spans="1:4">
      <c r="A376" s="4">
        <v>44433</v>
      </c>
      <c r="B376" s="5">
        <v>6.5</v>
      </c>
      <c r="C376" s="5">
        <v>6.88</v>
      </c>
      <c r="D376" s="5">
        <v>7.03</v>
      </c>
    </row>
    <row r="377" ht="13.95" customHeight="1" spans="1:4">
      <c r="A377" s="4">
        <v>44432</v>
      </c>
      <c r="B377" s="5">
        <v>6.5</v>
      </c>
      <c r="C377" s="5">
        <v>6.86</v>
      </c>
      <c r="D377" s="5">
        <v>7.03</v>
      </c>
    </row>
    <row r="378" ht="13.95" customHeight="1" spans="1:4">
      <c r="A378" s="4">
        <v>44431</v>
      </c>
      <c r="B378" s="5">
        <v>6.53</v>
      </c>
      <c r="C378" s="5">
        <v>6.86</v>
      </c>
      <c r="D378" s="5">
        <v>7.01</v>
      </c>
    </row>
    <row r="379" ht="13.95" customHeight="1" spans="1:4">
      <c r="A379" s="4">
        <v>44428</v>
      </c>
      <c r="B379" s="5">
        <v>6.57</v>
      </c>
      <c r="C379" s="5">
        <v>6.85</v>
      </c>
      <c r="D379" s="5">
        <v>6.95</v>
      </c>
    </row>
    <row r="380" ht="13.95" customHeight="1" spans="1:4">
      <c r="A380" s="4">
        <v>44427</v>
      </c>
      <c r="B380" s="5">
        <v>6.57</v>
      </c>
      <c r="C380" s="5">
        <v>6.85</v>
      </c>
      <c r="D380" s="5">
        <v>6.97</v>
      </c>
    </row>
    <row r="381" ht="13.95" customHeight="1" spans="1:4">
      <c r="A381" s="4">
        <v>44426</v>
      </c>
      <c r="B381" s="5">
        <v>6.62</v>
      </c>
      <c r="C381" s="5">
        <v>6.82</v>
      </c>
      <c r="D381" s="5">
        <v>6.94</v>
      </c>
    </row>
    <row r="382" ht="13.95" customHeight="1" spans="1:4">
      <c r="A382" s="4">
        <v>44425</v>
      </c>
      <c r="B382" s="5">
        <v>6.6</v>
      </c>
      <c r="C382" s="5">
        <v>6.82</v>
      </c>
      <c r="D382" s="5">
        <v>6.91</v>
      </c>
    </row>
    <row r="383" ht="13.95" customHeight="1" spans="1:4">
      <c r="A383" s="4">
        <v>44424</v>
      </c>
      <c r="B383" s="5">
        <v>6.62</v>
      </c>
      <c r="C383" s="5">
        <v>6.83</v>
      </c>
      <c r="D383" s="5">
        <v>6.94</v>
      </c>
    </row>
    <row r="384" ht="13.95" customHeight="1" spans="1:4">
      <c r="A384" s="4">
        <v>44421</v>
      </c>
      <c r="B384" s="5">
        <v>6.65</v>
      </c>
      <c r="C384" s="5">
        <v>6.86</v>
      </c>
      <c r="D384" s="5">
        <v>7.01</v>
      </c>
    </row>
    <row r="385" ht="13.95" customHeight="1" spans="1:4">
      <c r="A385" s="4">
        <v>44420</v>
      </c>
      <c r="B385" s="5">
        <v>6.64</v>
      </c>
      <c r="C385" s="5">
        <v>6.88</v>
      </c>
      <c r="D385" s="5">
        <v>7.05</v>
      </c>
    </row>
    <row r="386" ht="13.95" customHeight="1" spans="1:4">
      <c r="A386" s="4">
        <v>44419</v>
      </c>
      <c r="B386" s="5">
        <v>6.64</v>
      </c>
      <c r="C386" s="5">
        <v>6.92</v>
      </c>
      <c r="D386" s="5">
        <v>7.04</v>
      </c>
    </row>
    <row r="387" ht="13.95" customHeight="1" spans="1:4">
      <c r="A387" s="4">
        <v>44418</v>
      </c>
      <c r="B387" s="5">
        <v>6.64</v>
      </c>
      <c r="C387" s="5">
        <v>6.91</v>
      </c>
      <c r="D387" s="5">
        <v>7.02</v>
      </c>
    </row>
    <row r="388" ht="13.95" customHeight="1" spans="1:4">
      <c r="A388" s="4">
        <v>44417</v>
      </c>
      <c r="B388" s="5">
        <v>6.65</v>
      </c>
      <c r="C388" s="5">
        <v>6.9</v>
      </c>
      <c r="D388" s="5">
        <v>7.03</v>
      </c>
    </row>
    <row r="389" ht="13.95" customHeight="1" spans="1:4">
      <c r="A389" s="4">
        <v>44414</v>
      </c>
      <c r="B389" s="5">
        <v>6.64</v>
      </c>
      <c r="C389" s="5">
        <v>6.8</v>
      </c>
      <c r="D389" s="5">
        <v>6.99</v>
      </c>
    </row>
    <row r="390" ht="13.95" customHeight="1" spans="1:4">
      <c r="A390" s="4">
        <v>44413</v>
      </c>
      <c r="B390" s="5">
        <v>6.66</v>
      </c>
      <c r="C390" s="5">
        <v>6.79</v>
      </c>
      <c r="D390" s="5">
        <v>6.98</v>
      </c>
    </row>
    <row r="391" ht="13.95" customHeight="1" spans="1:4">
      <c r="A391" s="4">
        <v>44412</v>
      </c>
      <c r="B391" s="5">
        <v>6.68</v>
      </c>
      <c r="C391" s="5">
        <v>6.81</v>
      </c>
      <c r="D391" s="5">
        <v>6.99</v>
      </c>
    </row>
    <row r="392" ht="13.95" customHeight="1" spans="1:4">
      <c r="A392" s="4">
        <v>44411</v>
      </c>
      <c r="B392" s="5">
        <v>6.7</v>
      </c>
      <c r="C392" s="5">
        <v>6.8</v>
      </c>
      <c r="D392" s="5">
        <v>6.97</v>
      </c>
    </row>
    <row r="393" ht="13.95" customHeight="1" spans="1:4">
      <c r="A393" s="4">
        <v>44410</v>
      </c>
      <c r="B393" s="5">
        <v>6.63</v>
      </c>
      <c r="C393" s="5">
        <v>6.77</v>
      </c>
      <c r="D393" s="5">
        <v>6.94</v>
      </c>
    </row>
    <row r="394" ht="13.95" customHeight="1" spans="1:4">
      <c r="A394" s="4">
        <v>44407</v>
      </c>
      <c r="B394" s="5">
        <v>6.57</v>
      </c>
      <c r="C394" s="5">
        <v>6.77</v>
      </c>
      <c r="D394" s="5">
        <v>6.89</v>
      </c>
    </row>
    <row r="395" ht="13.95" customHeight="1" spans="1:4">
      <c r="A395" s="4">
        <v>44406</v>
      </c>
      <c r="B395" s="5">
        <v>6.57</v>
      </c>
      <c r="C395" s="5">
        <v>6.78</v>
      </c>
      <c r="D395" s="5">
        <v>6.92</v>
      </c>
    </row>
    <row r="396" ht="13.95" customHeight="1" spans="1:4">
      <c r="A396" s="4">
        <v>44405</v>
      </c>
      <c r="B396" s="5">
        <v>6.57</v>
      </c>
      <c r="C396" s="5">
        <v>6.78</v>
      </c>
      <c r="D396" s="5">
        <v>6.95</v>
      </c>
    </row>
    <row r="397" ht="13.95" customHeight="1" spans="1:4">
      <c r="A397" s="4">
        <v>44404</v>
      </c>
      <c r="B397" s="5">
        <v>6.59</v>
      </c>
      <c r="C397" s="5">
        <v>6.77</v>
      </c>
      <c r="D397" s="5">
        <v>6.93</v>
      </c>
    </row>
    <row r="398" ht="13.95" customHeight="1" spans="1:4">
      <c r="A398" s="4">
        <v>44403</v>
      </c>
      <c r="B398" s="5">
        <v>6.58</v>
      </c>
      <c r="C398" s="5">
        <v>6.78</v>
      </c>
      <c r="D398" s="5">
        <v>6.99</v>
      </c>
    </row>
    <row r="399" ht="13.95" customHeight="1" spans="1:4">
      <c r="A399" s="4">
        <v>44400</v>
      </c>
      <c r="B399" s="5">
        <v>6.63</v>
      </c>
      <c r="C399" s="5">
        <v>6.81</v>
      </c>
      <c r="D399" s="5">
        <v>6.99</v>
      </c>
    </row>
    <row r="400" ht="13.95" customHeight="1" spans="1:4">
      <c r="A400" s="4">
        <v>44399</v>
      </c>
      <c r="B400" s="5">
        <v>6.53</v>
      </c>
      <c r="C400" s="5">
        <v>6.83</v>
      </c>
      <c r="D400" s="5">
        <v>7.02</v>
      </c>
    </row>
    <row r="401" ht="13.95" customHeight="1" spans="1:4">
      <c r="A401" s="4">
        <v>44398</v>
      </c>
      <c r="B401" s="5">
        <v>6.58</v>
      </c>
      <c r="C401" s="5">
        <v>6.89</v>
      </c>
      <c r="D401" s="5">
        <v>7.12</v>
      </c>
    </row>
    <row r="402" ht="13.95" customHeight="1" spans="1:4">
      <c r="A402" s="4">
        <v>44397</v>
      </c>
      <c r="B402" s="5">
        <v>6.63</v>
      </c>
      <c r="C402" s="5">
        <v>6.95</v>
      </c>
      <c r="D402" s="5">
        <v>7.18</v>
      </c>
    </row>
    <row r="403" ht="13.95" customHeight="1" spans="1:4">
      <c r="A403" s="4">
        <v>44396</v>
      </c>
      <c r="B403" s="5">
        <v>6.66</v>
      </c>
      <c r="C403" s="5">
        <v>7.01</v>
      </c>
      <c r="D403" s="5">
        <v>7.23</v>
      </c>
    </row>
    <row r="404" ht="13.95" customHeight="1" spans="1:4">
      <c r="A404" s="4">
        <v>44393</v>
      </c>
      <c r="B404" s="5">
        <v>6.59</v>
      </c>
      <c r="C404" s="5">
        <v>7.03</v>
      </c>
      <c r="D404" s="5">
        <v>7.21</v>
      </c>
    </row>
    <row r="405" ht="13.95" customHeight="1" spans="1:4">
      <c r="A405" s="4">
        <v>44392</v>
      </c>
      <c r="B405" s="5">
        <v>6.58</v>
      </c>
      <c r="C405" s="5">
        <v>7.05</v>
      </c>
      <c r="D405" s="5">
        <v>7.2</v>
      </c>
    </row>
    <row r="406" ht="13.95" customHeight="1" spans="1:4">
      <c r="A406" s="4">
        <v>44391</v>
      </c>
      <c r="B406" s="5">
        <v>6.53</v>
      </c>
      <c r="C406" s="5">
        <v>7.07</v>
      </c>
      <c r="D406" s="5">
        <v>7.21</v>
      </c>
    </row>
    <row r="407" ht="13.95" customHeight="1" spans="1:4">
      <c r="A407" s="4">
        <v>44390</v>
      </c>
      <c r="B407" s="5">
        <v>6.52</v>
      </c>
      <c r="C407" s="5">
        <v>7.07</v>
      </c>
      <c r="D407" s="5">
        <v>7.21</v>
      </c>
    </row>
    <row r="408" ht="13.95" customHeight="1" spans="1:4">
      <c r="A408" s="4">
        <v>44389</v>
      </c>
      <c r="B408" s="5">
        <v>6.53</v>
      </c>
      <c r="C408" s="5">
        <v>7.06</v>
      </c>
      <c r="D408" s="5">
        <v>7.2</v>
      </c>
    </row>
    <row r="409" ht="13.95" customHeight="1" spans="1:4">
      <c r="A409" s="4">
        <v>44386</v>
      </c>
      <c r="B409" s="5">
        <v>6.44</v>
      </c>
      <c r="C409" s="5">
        <v>7.03</v>
      </c>
      <c r="D409" s="5">
        <v>7.21</v>
      </c>
    </row>
    <row r="410" ht="13.95" customHeight="1" spans="1:4">
      <c r="A410" s="4">
        <v>44385</v>
      </c>
      <c r="B410" s="5">
        <v>6.42</v>
      </c>
      <c r="C410" s="5">
        <v>7.07</v>
      </c>
      <c r="D410" s="5">
        <v>7.21</v>
      </c>
    </row>
    <row r="411" ht="13.95" customHeight="1" spans="1:4">
      <c r="A411" s="4">
        <v>44384</v>
      </c>
      <c r="B411" s="5">
        <v>6.33</v>
      </c>
      <c r="C411" s="5">
        <v>7.03</v>
      </c>
      <c r="D411" s="5">
        <v>7.19</v>
      </c>
    </row>
    <row r="412" ht="13.95" customHeight="1" spans="1:4">
      <c r="A412" s="4">
        <v>44383</v>
      </c>
      <c r="B412" s="5">
        <v>6.31</v>
      </c>
      <c r="C412" s="5">
        <v>7.03</v>
      </c>
      <c r="D412" s="5">
        <v>7.18</v>
      </c>
    </row>
    <row r="413" ht="13.95" customHeight="1" spans="1:4">
      <c r="A413" s="4">
        <v>44382</v>
      </c>
      <c r="B413" s="5">
        <v>6.4</v>
      </c>
      <c r="C413" s="5">
        <v>7</v>
      </c>
      <c r="D413" s="5">
        <v>7.18</v>
      </c>
    </row>
    <row r="414" ht="13.95" customHeight="1" spans="1:4">
      <c r="A414" s="4">
        <v>44379</v>
      </c>
      <c r="B414" s="5">
        <v>6.36</v>
      </c>
      <c r="C414" s="5">
        <v>6.98</v>
      </c>
      <c r="D414" s="5">
        <v>7.18</v>
      </c>
    </row>
    <row r="415" ht="13.95" customHeight="1" spans="1:4">
      <c r="A415" s="4">
        <v>44378</v>
      </c>
      <c r="B415" s="5">
        <v>6.24</v>
      </c>
      <c r="C415" s="5">
        <v>6.99</v>
      </c>
      <c r="D415" s="5">
        <v>7.19</v>
      </c>
    </row>
    <row r="416" ht="13.95" customHeight="1" spans="1:4">
      <c r="A416" s="4">
        <v>44377</v>
      </c>
      <c r="B416" s="5">
        <v>6.28</v>
      </c>
      <c r="C416" s="5">
        <v>7.01</v>
      </c>
      <c r="D416" s="5">
        <v>7.2</v>
      </c>
    </row>
    <row r="417" ht="13.95" customHeight="1" spans="1:4">
      <c r="A417" s="4">
        <v>44376</v>
      </c>
      <c r="B417" s="5">
        <v>6.28</v>
      </c>
      <c r="C417" s="5">
        <v>7.03</v>
      </c>
      <c r="D417" s="5">
        <v>7.22</v>
      </c>
    </row>
    <row r="418" ht="13.95" customHeight="1" spans="1:4">
      <c r="A418" s="4">
        <v>44375</v>
      </c>
      <c r="B418" s="5">
        <v>6.24</v>
      </c>
      <c r="C418" s="5">
        <v>6.95</v>
      </c>
      <c r="D418" s="5">
        <v>7.17</v>
      </c>
    </row>
    <row r="419" ht="13.95" customHeight="1" spans="1:4">
      <c r="A419" s="4">
        <v>44372</v>
      </c>
      <c r="B419" s="5">
        <v>6.15</v>
      </c>
      <c r="C419" s="5">
        <v>6.87</v>
      </c>
      <c r="D419" s="5">
        <v>7.14</v>
      </c>
    </row>
    <row r="420" ht="13.95" customHeight="1" spans="1:4">
      <c r="A420" s="4">
        <v>44371</v>
      </c>
      <c r="B420" s="5">
        <v>6.17</v>
      </c>
      <c r="C420" s="5">
        <v>6.89</v>
      </c>
      <c r="D420" s="5">
        <v>7.13</v>
      </c>
    </row>
    <row r="421" ht="13.95" customHeight="1" spans="1:4">
      <c r="A421" s="4">
        <v>44370</v>
      </c>
      <c r="B421" s="5">
        <v>6.18</v>
      </c>
      <c r="C421" s="5">
        <v>6.94</v>
      </c>
      <c r="D421" s="5">
        <v>7.14</v>
      </c>
    </row>
    <row r="422" ht="13.95" customHeight="1" spans="1:4">
      <c r="A422" s="4">
        <v>44369</v>
      </c>
      <c r="B422" s="5">
        <v>6.2</v>
      </c>
      <c r="C422" s="5">
        <v>6.94</v>
      </c>
      <c r="D422" s="5">
        <v>7.19</v>
      </c>
    </row>
    <row r="423" ht="13.95" customHeight="1" spans="1:4">
      <c r="A423" s="4">
        <v>44368</v>
      </c>
      <c r="B423" s="5">
        <v>6.25</v>
      </c>
      <c r="C423" s="5">
        <v>6.94</v>
      </c>
      <c r="D423" s="5">
        <v>7.15</v>
      </c>
    </row>
    <row r="424" ht="13.95" customHeight="1" spans="1:4">
      <c r="A424" s="4">
        <v>44365</v>
      </c>
      <c r="B424" s="5">
        <v>6.26</v>
      </c>
      <c r="C424" s="5">
        <v>6.93</v>
      </c>
      <c r="D424" s="5">
        <v>7.14</v>
      </c>
    </row>
    <row r="425" ht="13.95" customHeight="1" spans="1:4">
      <c r="A425" s="4">
        <v>44364</v>
      </c>
      <c r="B425" s="5">
        <v>6.28</v>
      </c>
      <c r="C425" s="5">
        <v>6.93</v>
      </c>
      <c r="D425" s="5">
        <v>7.19</v>
      </c>
    </row>
    <row r="426" ht="13.95" customHeight="1" spans="1:4">
      <c r="A426" s="4">
        <v>44363</v>
      </c>
      <c r="B426" s="5">
        <v>6.22</v>
      </c>
      <c r="C426" s="5">
        <v>6.99</v>
      </c>
      <c r="D426" s="5">
        <v>7.24</v>
      </c>
    </row>
    <row r="427" ht="13.95" customHeight="1" spans="1:4">
      <c r="A427" s="4">
        <v>44362</v>
      </c>
      <c r="B427" s="5">
        <v>6.26</v>
      </c>
      <c r="C427" s="5">
        <v>6.97</v>
      </c>
      <c r="D427" s="5">
        <v>7.23</v>
      </c>
    </row>
    <row r="428" ht="13.95" customHeight="1" spans="1:4">
      <c r="A428" s="4">
        <v>44361</v>
      </c>
      <c r="B428" s="5">
        <v>6.15</v>
      </c>
      <c r="C428" s="5">
        <v>6.85</v>
      </c>
      <c r="D428" s="5">
        <v>7.21</v>
      </c>
    </row>
    <row r="429" ht="13.95" customHeight="1" spans="1:4">
      <c r="A429" s="4">
        <v>44358</v>
      </c>
      <c r="B429" s="5">
        <v>6.16</v>
      </c>
      <c r="C429" s="5">
        <v>6.89</v>
      </c>
      <c r="D429" s="5">
        <v>7.19</v>
      </c>
    </row>
    <row r="430" ht="13.95" customHeight="1" spans="1:4">
      <c r="A430" s="4">
        <v>44357</v>
      </c>
      <c r="B430" s="5">
        <v>6.21</v>
      </c>
      <c r="C430" s="5">
        <v>6.98</v>
      </c>
      <c r="D430" s="5">
        <v>7.25</v>
      </c>
    </row>
    <row r="431" ht="13.95" customHeight="1" spans="1:4">
      <c r="A431" s="4">
        <v>44356</v>
      </c>
      <c r="B431" s="5">
        <v>6.18</v>
      </c>
      <c r="C431" s="5">
        <v>6.99</v>
      </c>
      <c r="D431" s="5">
        <v>7.32</v>
      </c>
    </row>
    <row r="432" ht="13.95" customHeight="1" spans="1:4">
      <c r="A432" s="4">
        <v>44355</v>
      </c>
      <c r="B432" s="5">
        <v>6.14</v>
      </c>
      <c r="C432" s="5">
        <v>7</v>
      </c>
      <c r="D432" s="5">
        <v>7.32</v>
      </c>
    </row>
    <row r="433" ht="13.95" customHeight="1" spans="1:4">
      <c r="A433" s="4">
        <v>44354</v>
      </c>
      <c r="B433" s="5">
        <v>6.08</v>
      </c>
      <c r="C433" s="5">
        <v>6.91</v>
      </c>
      <c r="D433" s="5">
        <v>7.27</v>
      </c>
    </row>
    <row r="434" ht="13.95" customHeight="1" spans="1:4">
      <c r="A434" s="4">
        <v>44351</v>
      </c>
      <c r="B434" s="5">
        <v>6.02</v>
      </c>
      <c r="C434" s="5">
        <v>6.86</v>
      </c>
      <c r="D434" s="5">
        <v>7.24</v>
      </c>
    </row>
    <row r="435" ht="13.95" customHeight="1" spans="1:4">
      <c r="A435" s="4">
        <v>44350</v>
      </c>
      <c r="B435" s="5">
        <v>6</v>
      </c>
      <c r="C435" s="5">
        <v>6.82</v>
      </c>
      <c r="D435" s="5">
        <v>7.22</v>
      </c>
    </row>
    <row r="436" ht="13.95" customHeight="1" spans="1:4">
      <c r="A436" s="4">
        <v>44349</v>
      </c>
      <c r="B436" s="5">
        <v>5.96</v>
      </c>
      <c r="C436" s="5">
        <v>6.78</v>
      </c>
      <c r="D436" s="5">
        <v>7.21</v>
      </c>
    </row>
    <row r="437" ht="13.95" customHeight="1" spans="1:4">
      <c r="A437" s="4">
        <v>44348</v>
      </c>
      <c r="B437" s="5">
        <v>5.92</v>
      </c>
      <c r="C437" s="5">
        <v>6.76</v>
      </c>
      <c r="D437" s="5">
        <v>7.21</v>
      </c>
    </row>
    <row r="438" ht="13.95" customHeight="1" spans="1:4">
      <c r="A438" s="4">
        <v>44347</v>
      </c>
      <c r="B438" s="5">
        <v>5.97</v>
      </c>
      <c r="C438" s="5">
        <v>6.73</v>
      </c>
      <c r="D438" s="5">
        <v>7.21</v>
      </c>
    </row>
    <row r="439" ht="13.95" customHeight="1" spans="1:4">
      <c r="A439" s="4">
        <v>44344</v>
      </c>
      <c r="B439" s="5">
        <v>5.91</v>
      </c>
      <c r="C439" s="5">
        <v>6.72</v>
      </c>
      <c r="D439" s="5">
        <v>7.16</v>
      </c>
    </row>
    <row r="440" ht="13.95" customHeight="1" spans="1:4">
      <c r="A440" s="4">
        <v>44343</v>
      </c>
      <c r="B440" s="5">
        <v>5.84</v>
      </c>
      <c r="C440" s="5">
        <v>6.68</v>
      </c>
      <c r="D440" s="5">
        <v>7.16</v>
      </c>
    </row>
    <row r="441" ht="13.95" customHeight="1" spans="1:4">
      <c r="A441" s="4">
        <v>44342</v>
      </c>
      <c r="B441" s="5">
        <v>5.75</v>
      </c>
      <c r="C441" s="5">
        <v>6.69</v>
      </c>
      <c r="D441" s="5">
        <v>7.17</v>
      </c>
    </row>
    <row r="442" ht="13.95" customHeight="1" spans="1:4">
      <c r="A442" s="4">
        <v>44341</v>
      </c>
      <c r="B442" s="5">
        <v>5.76</v>
      </c>
      <c r="C442" s="5">
        <v>6.72</v>
      </c>
      <c r="D442" s="5">
        <v>7.17</v>
      </c>
    </row>
    <row r="443" ht="13.95" customHeight="1" spans="1:4">
      <c r="A443" s="4">
        <v>44340</v>
      </c>
      <c r="B443" s="5">
        <v>5.75</v>
      </c>
      <c r="C443" s="5">
        <v>6.7</v>
      </c>
      <c r="D443" s="5">
        <v>7.16</v>
      </c>
    </row>
    <row r="444" ht="13.95" customHeight="1" spans="1:4">
      <c r="A444" s="4">
        <v>44337</v>
      </c>
      <c r="B444" s="5">
        <v>5.69</v>
      </c>
      <c r="C444" s="5">
        <v>6.69</v>
      </c>
      <c r="D444" s="5">
        <v>7.15</v>
      </c>
    </row>
    <row r="445" ht="13.95" customHeight="1" spans="1:4">
      <c r="A445" s="4">
        <v>44336</v>
      </c>
      <c r="B445" s="5">
        <v>5.69</v>
      </c>
      <c r="C445" s="5">
        <v>6.7</v>
      </c>
      <c r="D445" s="5">
        <v>7.14</v>
      </c>
    </row>
    <row r="446" ht="13.95" customHeight="1" spans="1:4">
      <c r="A446" s="4">
        <v>44335</v>
      </c>
      <c r="B446" s="5">
        <v>5.7</v>
      </c>
      <c r="C446" s="5">
        <v>6.68</v>
      </c>
      <c r="D446" s="5">
        <v>7.19</v>
      </c>
    </row>
    <row r="447" ht="13.95" customHeight="1" spans="1:4">
      <c r="A447" s="4">
        <v>44334</v>
      </c>
      <c r="B447" s="5">
        <v>5.71</v>
      </c>
      <c r="C447" s="5">
        <v>6.7</v>
      </c>
      <c r="D447" s="5">
        <v>7.15</v>
      </c>
    </row>
    <row r="448" ht="13.95" customHeight="1" spans="1:4">
      <c r="A448" s="4">
        <v>44333</v>
      </c>
      <c r="B448" s="5">
        <v>5.69</v>
      </c>
      <c r="C448" s="5">
        <v>6.71</v>
      </c>
      <c r="D448" s="5">
        <v>7.16</v>
      </c>
    </row>
    <row r="449" ht="13.95" customHeight="1" spans="1:4">
      <c r="A449" s="4">
        <v>44330</v>
      </c>
      <c r="B449" s="5">
        <v>5.66</v>
      </c>
      <c r="C449" s="5">
        <v>6.73</v>
      </c>
      <c r="D449" s="5">
        <v>7.15</v>
      </c>
    </row>
    <row r="450" ht="13.95" customHeight="1" spans="1:4">
      <c r="A450" s="4">
        <v>44329</v>
      </c>
      <c r="B450" s="5">
        <v>5.7</v>
      </c>
      <c r="C450" s="5">
        <v>6.74</v>
      </c>
      <c r="D450" s="5">
        <v>7.21</v>
      </c>
    </row>
    <row r="451" ht="13.95" customHeight="1" spans="1:4">
      <c r="A451" s="4">
        <v>44328</v>
      </c>
      <c r="B451" s="5">
        <v>5.66</v>
      </c>
      <c r="C451" s="5">
        <v>6.7</v>
      </c>
      <c r="D451" s="5">
        <v>7.17</v>
      </c>
    </row>
    <row r="452" ht="13.95" customHeight="1" spans="1:4">
      <c r="A452" s="4">
        <v>44327</v>
      </c>
      <c r="B452" s="5">
        <v>5.6</v>
      </c>
      <c r="C452" s="5">
        <v>6.63</v>
      </c>
      <c r="D452" s="5">
        <v>7.09</v>
      </c>
    </row>
    <row r="453" ht="13.95" customHeight="1" spans="1:4">
      <c r="A453" s="4">
        <v>44326</v>
      </c>
      <c r="B453" s="5">
        <v>5.6</v>
      </c>
      <c r="C453" s="5">
        <v>6.59</v>
      </c>
      <c r="D453" s="5">
        <v>7.04</v>
      </c>
    </row>
    <row r="454" ht="13.95" customHeight="1" spans="1:4">
      <c r="A454" s="4">
        <v>44323</v>
      </c>
      <c r="B454" s="5">
        <v>5.6</v>
      </c>
      <c r="C454" s="5">
        <v>6.61</v>
      </c>
      <c r="D454" s="5">
        <v>7.05</v>
      </c>
    </row>
    <row r="455" ht="13.95" customHeight="1" spans="1:4">
      <c r="A455" s="4">
        <v>44322</v>
      </c>
      <c r="B455" s="5">
        <v>5.61</v>
      </c>
      <c r="C455" s="5">
        <v>6.62</v>
      </c>
      <c r="D455" s="5">
        <v>7.08</v>
      </c>
    </row>
    <row r="456" ht="13.95" customHeight="1" spans="1:4">
      <c r="A456" s="4">
        <v>44321</v>
      </c>
      <c r="B456" s="5">
        <v>5.61</v>
      </c>
      <c r="C456" s="5">
        <v>6.62</v>
      </c>
      <c r="D456" s="5">
        <v>7.08</v>
      </c>
    </row>
    <row r="457" ht="13.95" customHeight="1" spans="1:4">
      <c r="A457" s="4">
        <v>44320</v>
      </c>
      <c r="B457" s="5">
        <v>5.5</v>
      </c>
      <c r="C457" s="5">
        <v>6.62</v>
      </c>
      <c r="D457" s="5">
        <v>7.07</v>
      </c>
    </row>
    <row r="458" ht="13.95" customHeight="1" spans="1:4">
      <c r="A458" s="4">
        <v>44316</v>
      </c>
      <c r="B458" s="5">
        <v>5.53</v>
      </c>
      <c r="C458" s="5">
        <v>6.65</v>
      </c>
      <c r="D458" s="5">
        <v>7.1</v>
      </c>
    </row>
    <row r="459" ht="13.95" customHeight="1" spans="1:4">
      <c r="A459" s="4">
        <v>44315</v>
      </c>
      <c r="B459" s="5">
        <v>5.49</v>
      </c>
      <c r="C459" s="5">
        <v>6.67</v>
      </c>
      <c r="D459" s="5">
        <v>7.09</v>
      </c>
    </row>
    <row r="460" ht="13.95" customHeight="1" spans="1:4">
      <c r="A460" s="4">
        <v>44314</v>
      </c>
      <c r="B460" s="5">
        <v>5.55</v>
      </c>
      <c r="C460" s="5">
        <v>6.69</v>
      </c>
      <c r="D460" s="5">
        <v>7.09</v>
      </c>
    </row>
    <row r="461" ht="13.95" customHeight="1" spans="1:4">
      <c r="A461" s="4">
        <v>44313</v>
      </c>
      <c r="B461" s="5">
        <v>5.6</v>
      </c>
      <c r="C461" s="5">
        <v>6.68</v>
      </c>
      <c r="D461" s="5">
        <v>7.06</v>
      </c>
    </row>
    <row r="462" ht="13.95" customHeight="1" spans="1:4">
      <c r="A462" s="4">
        <v>44312</v>
      </c>
      <c r="B462" s="5">
        <v>5.58</v>
      </c>
      <c r="C462" s="5">
        <v>6.65</v>
      </c>
      <c r="D462" s="5">
        <v>7.03</v>
      </c>
    </row>
    <row r="463" ht="13.95" customHeight="1" spans="1:4">
      <c r="A463" s="4">
        <v>44309</v>
      </c>
      <c r="B463" s="5">
        <v>5.57</v>
      </c>
      <c r="C463" s="5">
        <v>6.69</v>
      </c>
      <c r="D463" s="5">
        <v>7.04</v>
      </c>
    </row>
    <row r="464" ht="13.95" customHeight="1" spans="1:4">
      <c r="A464" s="4">
        <v>44308</v>
      </c>
      <c r="B464" s="5">
        <v>5.39</v>
      </c>
      <c r="C464" s="5">
        <v>6.69</v>
      </c>
      <c r="D464" s="5">
        <v>7.06</v>
      </c>
    </row>
    <row r="465" ht="13.95" customHeight="1" spans="1:4">
      <c r="A465" s="4">
        <v>44307</v>
      </c>
      <c r="B465" s="5">
        <v>5.35</v>
      </c>
      <c r="C465" s="5">
        <v>6.72</v>
      </c>
      <c r="D465" s="5">
        <v>7.11</v>
      </c>
    </row>
    <row r="466" ht="13.95" customHeight="1" spans="1:4">
      <c r="A466" s="4">
        <v>44306</v>
      </c>
      <c r="B466" s="5">
        <v>5.36</v>
      </c>
      <c r="C466" s="5">
        <v>6.79</v>
      </c>
      <c r="D466" s="5">
        <v>7.14</v>
      </c>
    </row>
    <row r="467" ht="13.95" customHeight="1" spans="1:4">
      <c r="A467" s="4">
        <v>44305</v>
      </c>
      <c r="B467" s="5">
        <v>5.36</v>
      </c>
      <c r="C467" s="5">
        <v>6.76</v>
      </c>
      <c r="D467" s="5">
        <v>7.13</v>
      </c>
    </row>
    <row r="468" ht="13.95" customHeight="1" spans="1:4">
      <c r="A468" s="4">
        <v>44302</v>
      </c>
      <c r="B468" s="5">
        <v>5.31</v>
      </c>
      <c r="C468" s="5">
        <v>6.7</v>
      </c>
      <c r="D468" s="5">
        <v>7.08</v>
      </c>
    </row>
    <row r="469" ht="13.95" customHeight="1" spans="1:4">
      <c r="A469" s="4">
        <v>44301</v>
      </c>
      <c r="B469" s="5">
        <v>5.42</v>
      </c>
      <c r="C469" s="5">
        <v>6.82</v>
      </c>
      <c r="D469" s="5">
        <v>7.16</v>
      </c>
    </row>
    <row r="470" ht="13.95" customHeight="1" spans="1:4">
      <c r="A470" s="4">
        <v>44300</v>
      </c>
      <c r="B470" s="5">
        <v>5.38</v>
      </c>
      <c r="C470" s="5">
        <v>6.77</v>
      </c>
      <c r="D470" s="5">
        <v>7.12</v>
      </c>
    </row>
    <row r="471" ht="13.95" customHeight="1" spans="1:4">
      <c r="A471" s="4">
        <v>44299</v>
      </c>
      <c r="B471" s="5">
        <v>5.51</v>
      </c>
      <c r="C471" s="5">
        <v>6.97</v>
      </c>
      <c r="D471" s="5">
        <v>7.3</v>
      </c>
    </row>
    <row r="472" ht="13.95" customHeight="1" spans="1:4">
      <c r="A472" s="4">
        <v>44298</v>
      </c>
      <c r="B472" s="5">
        <v>5.57</v>
      </c>
      <c r="C472" s="5">
        <v>6.99</v>
      </c>
      <c r="D472" s="5">
        <v>7.31</v>
      </c>
    </row>
    <row r="473" ht="13.95" customHeight="1" spans="1:4">
      <c r="A473" s="4">
        <v>44295</v>
      </c>
      <c r="B473" s="5">
        <v>5.48</v>
      </c>
      <c r="C473" s="5">
        <v>7.03</v>
      </c>
      <c r="D473" s="5">
        <v>7.36</v>
      </c>
    </row>
    <row r="474" ht="13.95" customHeight="1" spans="1:4">
      <c r="A474" s="4">
        <v>44294</v>
      </c>
      <c r="B474" s="5">
        <v>5.45</v>
      </c>
      <c r="C474" s="5">
        <v>7.03</v>
      </c>
      <c r="D474" s="5">
        <v>7.33</v>
      </c>
    </row>
    <row r="475" ht="13.95" customHeight="1" spans="1:4">
      <c r="A475" s="4">
        <v>44293</v>
      </c>
      <c r="B475" s="5">
        <v>5.46</v>
      </c>
      <c r="C475" s="5">
        <v>6.97</v>
      </c>
      <c r="D475" s="5">
        <v>7.31</v>
      </c>
    </row>
    <row r="476" ht="13.95" customHeight="1" spans="1:4">
      <c r="A476" s="4">
        <v>44292</v>
      </c>
      <c r="B476" s="5">
        <v>5.31</v>
      </c>
      <c r="C476" s="5">
        <v>6.91</v>
      </c>
      <c r="D476" s="5">
        <v>7.26</v>
      </c>
    </row>
    <row r="477" ht="13.95" customHeight="1" spans="1:4">
      <c r="A477" s="4">
        <v>44291</v>
      </c>
      <c r="B477" s="5">
        <v>5.28</v>
      </c>
      <c r="C477" s="5">
        <v>6.78</v>
      </c>
      <c r="D477" s="5">
        <v>7.14</v>
      </c>
    </row>
    <row r="478" ht="13.95" customHeight="1" spans="1:4">
      <c r="A478" s="4">
        <v>44288</v>
      </c>
      <c r="B478" s="5">
        <v>5.27</v>
      </c>
      <c r="C478" s="5">
        <v>6.78</v>
      </c>
      <c r="D478" s="5">
        <v>7.14</v>
      </c>
    </row>
    <row r="479" ht="13.95" customHeight="1" spans="1:4">
      <c r="A479" s="4">
        <v>44287</v>
      </c>
      <c r="B479" s="5">
        <v>5.32</v>
      </c>
      <c r="C479" s="5">
        <v>5.83</v>
      </c>
      <c r="D479" s="5">
        <v>7.13</v>
      </c>
    </row>
    <row r="480" ht="13.95" customHeight="1" spans="1:4">
      <c r="A480" s="4">
        <v>44286</v>
      </c>
      <c r="B480" s="5">
        <v>5.29</v>
      </c>
      <c r="C480" s="5">
        <v>6.29</v>
      </c>
      <c r="D480" s="5">
        <v>7.13</v>
      </c>
    </row>
    <row r="481" ht="13.95" customHeight="1" spans="1:4">
      <c r="A481" s="4">
        <v>44285</v>
      </c>
      <c r="B481" s="5">
        <v>5.35</v>
      </c>
      <c r="C481" s="5">
        <v>6.59</v>
      </c>
      <c r="D481" s="5">
        <v>7.1</v>
      </c>
    </row>
    <row r="482" ht="13.95" customHeight="1" spans="1:4">
      <c r="A482" s="4">
        <v>44284</v>
      </c>
      <c r="B482" s="5">
        <v>5</v>
      </c>
      <c r="C482" s="5">
        <v>6.59</v>
      </c>
      <c r="D482" s="5">
        <v>7.02</v>
      </c>
    </row>
    <row r="483" ht="13.95" customHeight="1" spans="1:4">
      <c r="A483" s="4">
        <v>44281</v>
      </c>
      <c r="B483" s="5">
        <v>4.84</v>
      </c>
      <c r="C483" s="5">
        <v>6.59</v>
      </c>
      <c r="D483" s="5">
        <v>7</v>
      </c>
    </row>
    <row r="484" ht="13.95" customHeight="1" spans="1:4">
      <c r="A484" s="4">
        <v>44280</v>
      </c>
      <c r="B484" s="5">
        <v>6.13</v>
      </c>
      <c r="C484" s="5">
        <v>6.72</v>
      </c>
      <c r="D484" s="5">
        <v>7.16</v>
      </c>
    </row>
    <row r="485" ht="13.95" customHeight="1" spans="1:4">
      <c r="A485" s="4">
        <v>44279</v>
      </c>
      <c r="B485" s="5">
        <v>6.72</v>
      </c>
      <c r="C485" s="5">
        <v>6.83</v>
      </c>
      <c r="D485" s="5">
        <v>7.27</v>
      </c>
    </row>
    <row r="486" ht="13.95" customHeight="1" spans="1:4">
      <c r="A486" s="4">
        <v>44278</v>
      </c>
      <c r="B486" s="5">
        <v>6.6</v>
      </c>
      <c r="C486" s="5">
        <v>6.88</v>
      </c>
      <c r="D486" s="5">
        <v>7.3</v>
      </c>
    </row>
    <row r="487" ht="13.95" customHeight="1" spans="1:4">
      <c r="A487" s="4">
        <v>44277</v>
      </c>
      <c r="B487" s="5">
        <v>4.89</v>
      </c>
      <c r="C487" s="5">
        <v>6.6</v>
      </c>
      <c r="D487" s="5">
        <v>7.12</v>
      </c>
    </row>
    <row r="488" ht="13.95" customHeight="1" spans="1:4">
      <c r="A488" s="4">
        <v>44274</v>
      </c>
      <c r="B488" s="5">
        <v>4.8</v>
      </c>
      <c r="C488" s="5">
        <v>6.59</v>
      </c>
      <c r="D488" s="5">
        <v>7.06</v>
      </c>
    </row>
    <row r="489" ht="13.95" customHeight="1" spans="1:4">
      <c r="A489" s="4">
        <v>44273</v>
      </c>
      <c r="B489" s="5">
        <v>5.51</v>
      </c>
      <c r="C489" s="5">
        <v>6.54</v>
      </c>
      <c r="D489" s="5">
        <v>7.03</v>
      </c>
    </row>
    <row r="490" ht="13.95" customHeight="1" spans="1:4">
      <c r="A490" s="4">
        <v>44272</v>
      </c>
      <c r="B490" s="5">
        <v>4.75</v>
      </c>
      <c r="C490" s="5">
        <v>6.48</v>
      </c>
      <c r="D490" s="5">
        <v>6.92</v>
      </c>
    </row>
    <row r="491" ht="13.95" customHeight="1" spans="1:4">
      <c r="A491" s="4">
        <v>44271</v>
      </c>
      <c r="B491" s="5">
        <v>5.44</v>
      </c>
      <c r="C491" s="5">
        <v>6.43</v>
      </c>
      <c r="D491" s="5">
        <v>6.84</v>
      </c>
    </row>
    <row r="492" ht="13.95" customHeight="1" spans="1:4">
      <c r="A492" s="4">
        <v>44270</v>
      </c>
      <c r="B492" s="5">
        <v>5.48</v>
      </c>
      <c r="C492" s="5">
        <v>6.39</v>
      </c>
      <c r="D492" s="5">
        <v>6.85</v>
      </c>
    </row>
    <row r="493" ht="13.95" customHeight="1" spans="1:4">
      <c r="A493" s="4">
        <v>44267</v>
      </c>
      <c r="B493" s="5">
        <v>4.93</v>
      </c>
      <c r="C493" s="5">
        <v>6.39</v>
      </c>
      <c r="D493" s="5">
        <v>6.8</v>
      </c>
    </row>
    <row r="494" ht="13.95" customHeight="1" spans="1:4">
      <c r="A494" s="4">
        <v>44266</v>
      </c>
      <c r="B494" s="5">
        <v>4.8</v>
      </c>
      <c r="C494" s="5">
        <v>6.35</v>
      </c>
      <c r="D494" s="5">
        <v>6.75</v>
      </c>
    </row>
    <row r="495" ht="13.95" customHeight="1" spans="1:4">
      <c r="A495" s="4">
        <v>44265</v>
      </c>
      <c r="B495" s="5">
        <v>4.59</v>
      </c>
      <c r="C495" s="5">
        <v>6.35</v>
      </c>
      <c r="D495" s="5">
        <v>6.75</v>
      </c>
    </row>
    <row r="496" ht="13.95" customHeight="1" spans="1:4">
      <c r="A496" s="4">
        <v>44264</v>
      </c>
      <c r="B496" s="5">
        <v>4.58</v>
      </c>
      <c r="C496" s="5">
        <v>6.28</v>
      </c>
      <c r="D496" s="5">
        <v>6.72</v>
      </c>
    </row>
    <row r="497" ht="13.95" customHeight="1" spans="1:4">
      <c r="A497" s="4">
        <v>44263</v>
      </c>
      <c r="B497" s="5">
        <v>4.275</v>
      </c>
      <c r="C497" s="5">
        <v>6.21</v>
      </c>
      <c r="D497" s="5">
        <v>6.66</v>
      </c>
    </row>
    <row r="498" ht="13.95" customHeight="1" spans="1:4">
      <c r="A498" s="4">
        <v>44260</v>
      </c>
      <c r="B498" s="5">
        <v>4.45</v>
      </c>
      <c r="C498" s="5">
        <v>6.24</v>
      </c>
      <c r="D498" s="5">
        <v>6.68</v>
      </c>
    </row>
    <row r="499" ht="13.95" customHeight="1" spans="1:4">
      <c r="A499" s="4">
        <v>44259</v>
      </c>
      <c r="B499" s="5">
        <v>5.03</v>
      </c>
      <c r="C499" s="5">
        <v>6.16</v>
      </c>
      <c r="D499" s="5">
        <v>6.6</v>
      </c>
    </row>
    <row r="500" ht="13.95" customHeight="1" spans="1:4">
      <c r="A500" s="4">
        <v>44258</v>
      </c>
      <c r="B500" s="5">
        <v>4.87</v>
      </c>
      <c r="C500" s="5">
        <v>6.18</v>
      </c>
      <c r="D500" s="5">
        <v>6.68</v>
      </c>
    </row>
    <row r="501" ht="13.95" customHeight="1" spans="1:4">
      <c r="A501" s="4">
        <v>44257</v>
      </c>
      <c r="B501" s="5">
        <v>4.53</v>
      </c>
      <c r="C501" s="5">
        <v>6.25</v>
      </c>
      <c r="D501" s="5">
        <v>6.74</v>
      </c>
    </row>
    <row r="502" ht="13.95" customHeight="1" spans="1:4">
      <c r="A502" s="4">
        <v>44256</v>
      </c>
      <c r="B502" s="5">
        <v>4.75</v>
      </c>
      <c r="C502" s="5">
        <v>6.27</v>
      </c>
      <c r="D502" s="5">
        <v>6.79</v>
      </c>
    </row>
    <row r="503" ht="13.95" customHeight="1" spans="1:4">
      <c r="A503" s="4">
        <v>44253</v>
      </c>
      <c r="B503" s="5">
        <v>4.5</v>
      </c>
      <c r="C503" s="5">
        <v>6.3</v>
      </c>
      <c r="D503" s="5">
        <v>6.82</v>
      </c>
    </row>
    <row r="504" ht="13.95" customHeight="1" spans="1:4">
      <c r="A504" s="4">
        <v>44252</v>
      </c>
      <c r="B504" s="5">
        <v>4.57</v>
      </c>
      <c r="C504" s="5">
        <v>6.18</v>
      </c>
      <c r="D504" s="5">
        <v>6.75</v>
      </c>
    </row>
    <row r="505" ht="13.95" customHeight="1" spans="1:4">
      <c r="A505" s="4">
        <v>44251</v>
      </c>
      <c r="B505" s="5">
        <v>4.51</v>
      </c>
      <c r="C505" s="5">
        <v>6.06</v>
      </c>
      <c r="D505" s="5">
        <v>6.68</v>
      </c>
    </row>
    <row r="506" ht="13.95" customHeight="1" spans="1:4">
      <c r="A506" s="4">
        <v>44250</v>
      </c>
      <c r="B506" s="5">
        <v>4.26</v>
      </c>
      <c r="C506" s="5">
        <v>6.015</v>
      </c>
      <c r="D506" s="5">
        <v>6.675</v>
      </c>
    </row>
    <row r="507" ht="13.95" customHeight="1" spans="1:4">
      <c r="A507" s="4">
        <v>44249</v>
      </c>
      <c r="B507" s="5">
        <v>4.41</v>
      </c>
      <c r="C507" s="5">
        <v>6.05</v>
      </c>
      <c r="D507" s="5">
        <v>6.65</v>
      </c>
    </row>
    <row r="508" ht="13.95" customHeight="1" spans="1:4">
      <c r="A508" s="4">
        <v>44247</v>
      </c>
      <c r="B508" s="5">
        <v>4.22</v>
      </c>
      <c r="C508" s="5">
        <v>5.99</v>
      </c>
      <c r="D508" s="5">
        <v>6.64</v>
      </c>
    </row>
    <row r="509" ht="13.95" customHeight="1" spans="1:4">
      <c r="A509" s="4">
        <v>44246</v>
      </c>
      <c r="B509" s="5">
        <v>4.15</v>
      </c>
      <c r="C509" s="5">
        <v>6.04</v>
      </c>
      <c r="D509" s="5">
        <v>6.69</v>
      </c>
    </row>
    <row r="510" ht="13.95" customHeight="1" spans="1:4">
      <c r="A510" s="4">
        <v>44245</v>
      </c>
      <c r="B510" s="5">
        <v>4.57</v>
      </c>
      <c r="C510" s="5">
        <v>5.97</v>
      </c>
      <c r="D510" s="5">
        <v>6.63</v>
      </c>
    </row>
    <row r="511" ht="13.95" customHeight="1" spans="1:4">
      <c r="A511" s="4">
        <v>44244</v>
      </c>
      <c r="B511" s="5">
        <v>4.92</v>
      </c>
      <c r="C511" s="5">
        <v>5.97</v>
      </c>
      <c r="D511" s="5">
        <v>6.64</v>
      </c>
    </row>
    <row r="512" ht="13.95" customHeight="1" spans="1:4">
      <c r="A512" s="4">
        <v>44243</v>
      </c>
      <c r="B512" s="5">
        <v>4.95</v>
      </c>
      <c r="C512" s="5">
        <v>6</v>
      </c>
      <c r="D512" s="5">
        <v>6.7</v>
      </c>
    </row>
    <row r="513" ht="13.95" customHeight="1" spans="1:4">
      <c r="A513" s="4">
        <v>44242</v>
      </c>
      <c r="B513" s="5">
        <v>4.78</v>
      </c>
      <c r="C513" s="5">
        <v>5.9</v>
      </c>
      <c r="D513" s="5">
        <v>6.61</v>
      </c>
    </row>
    <row r="514" ht="13.95" customHeight="1" spans="1:4">
      <c r="A514" s="4">
        <v>44239</v>
      </c>
      <c r="B514" s="5">
        <v>4.54</v>
      </c>
      <c r="C514" s="5">
        <v>5.83</v>
      </c>
      <c r="D514" s="5">
        <v>6.53</v>
      </c>
    </row>
    <row r="515" ht="13.95" customHeight="1" spans="1:4">
      <c r="A515" s="4">
        <v>44238</v>
      </c>
      <c r="B515" s="5">
        <v>4.44</v>
      </c>
      <c r="C515" s="5">
        <v>5.74</v>
      </c>
      <c r="D515" s="5">
        <v>6.43</v>
      </c>
    </row>
    <row r="516" ht="13.95" customHeight="1" spans="1:4">
      <c r="A516" s="4">
        <v>44237</v>
      </c>
      <c r="B516" s="5">
        <v>4.26</v>
      </c>
      <c r="C516" s="5">
        <v>5.66</v>
      </c>
      <c r="D516" s="5">
        <v>6.34</v>
      </c>
    </row>
    <row r="517" ht="13.95" customHeight="1" spans="1:4">
      <c r="A517" s="4">
        <v>44236</v>
      </c>
      <c r="B517" s="5">
        <v>4.44</v>
      </c>
      <c r="C517" s="5">
        <v>5.62</v>
      </c>
      <c r="D517" s="5">
        <v>6.29</v>
      </c>
    </row>
    <row r="518" ht="13.95" customHeight="1" spans="1:4">
      <c r="A518" s="4">
        <v>44235</v>
      </c>
      <c r="B518" s="5">
        <v>4.32</v>
      </c>
      <c r="C518" s="5">
        <v>5.55</v>
      </c>
      <c r="D518" s="5">
        <v>6.22</v>
      </c>
    </row>
    <row r="519" ht="13.95" customHeight="1" spans="1:4">
      <c r="A519" s="4">
        <v>44232</v>
      </c>
      <c r="B519" s="5">
        <v>4.2</v>
      </c>
      <c r="C519" s="5">
        <v>5.57</v>
      </c>
      <c r="D519" s="5">
        <v>6.22</v>
      </c>
    </row>
    <row r="520" ht="13.95" customHeight="1" spans="1:4">
      <c r="A520" s="4">
        <v>44231</v>
      </c>
      <c r="B520" s="5">
        <v>4.13</v>
      </c>
      <c r="C520" s="5">
        <v>5.64</v>
      </c>
      <c r="D520" s="5">
        <v>6.3</v>
      </c>
    </row>
    <row r="521" ht="13.95" customHeight="1" spans="1:4">
      <c r="A521" s="4">
        <v>44230</v>
      </c>
      <c r="B521" s="5">
        <v>4.38</v>
      </c>
      <c r="C521" s="5">
        <v>5.67</v>
      </c>
      <c r="D521" s="5">
        <v>6.33</v>
      </c>
    </row>
    <row r="522" ht="13.95" customHeight="1" spans="1:4">
      <c r="A522" s="4">
        <v>44229</v>
      </c>
      <c r="B522" s="5">
        <v>4.29</v>
      </c>
      <c r="C522" s="5">
        <v>5.64</v>
      </c>
      <c r="D522" s="5">
        <v>6.29</v>
      </c>
    </row>
    <row r="523" ht="13.95" customHeight="1" spans="1:4">
      <c r="A523" s="4">
        <v>44228</v>
      </c>
      <c r="B523" s="5">
        <v>4.39</v>
      </c>
      <c r="C523" s="5">
        <v>5.64</v>
      </c>
      <c r="D523" s="5">
        <v>6.28</v>
      </c>
    </row>
    <row r="524" ht="13.95" customHeight="1" spans="1:4">
      <c r="A524" s="4">
        <v>44225</v>
      </c>
      <c r="B524" s="5">
        <v>4.73</v>
      </c>
      <c r="C524" s="5">
        <v>5.65</v>
      </c>
      <c r="D524" s="5">
        <v>6.29</v>
      </c>
    </row>
    <row r="525" ht="13.95" customHeight="1" spans="1:4">
      <c r="A525" s="4">
        <v>44224</v>
      </c>
      <c r="B525" s="5">
        <v>4.64</v>
      </c>
      <c r="C525" s="5">
        <v>5.67</v>
      </c>
      <c r="D525" s="5">
        <v>6.3</v>
      </c>
    </row>
    <row r="526" ht="13.95" customHeight="1" spans="1:4">
      <c r="A526" s="4">
        <v>44223</v>
      </c>
      <c r="B526" s="5">
        <v>4.62</v>
      </c>
      <c r="C526" s="5">
        <v>5.67</v>
      </c>
      <c r="D526" s="5">
        <v>6.3</v>
      </c>
    </row>
    <row r="527" ht="13.95" customHeight="1" spans="1:4">
      <c r="A527" s="4">
        <v>44222</v>
      </c>
      <c r="B527" s="5">
        <v>4.57</v>
      </c>
      <c r="C527" s="5">
        <v>5.64</v>
      </c>
      <c r="D527" s="5">
        <v>6.26</v>
      </c>
    </row>
    <row r="528" ht="13.95" customHeight="1" spans="1:4">
      <c r="A528" s="4">
        <v>44221</v>
      </c>
      <c r="B528" s="5">
        <v>4.3</v>
      </c>
      <c r="C528" s="5">
        <v>5.71</v>
      </c>
      <c r="D528" s="5">
        <v>6.28</v>
      </c>
    </row>
    <row r="529" ht="13.95" customHeight="1" spans="1:4">
      <c r="A529" s="4">
        <v>44218</v>
      </c>
      <c r="B529" s="5">
        <v>4.22</v>
      </c>
      <c r="C529" s="5">
        <v>5.74</v>
      </c>
      <c r="D529" s="5">
        <v>6.27</v>
      </c>
    </row>
    <row r="530" ht="13.95" customHeight="1" spans="1:4">
      <c r="A530" s="4">
        <v>44217</v>
      </c>
      <c r="B530" s="5">
        <v>4.25</v>
      </c>
      <c r="C530" s="5">
        <v>5.62</v>
      </c>
      <c r="D530" s="5">
        <v>6.16</v>
      </c>
    </row>
    <row r="531" ht="13.95" customHeight="1" spans="1:4">
      <c r="A531" s="4">
        <v>44216</v>
      </c>
      <c r="B531" s="5">
        <v>4.13</v>
      </c>
      <c r="C531" s="5">
        <v>5.58</v>
      </c>
      <c r="D531" s="5">
        <v>6.12</v>
      </c>
    </row>
    <row r="532" ht="13.95" customHeight="1" spans="1:4">
      <c r="A532" s="4">
        <v>44215</v>
      </c>
      <c r="B532" s="5">
        <v>4.2</v>
      </c>
      <c r="C532" s="5">
        <v>5.61</v>
      </c>
      <c r="D532" s="5">
        <v>6.15</v>
      </c>
    </row>
    <row r="533" ht="13.95" customHeight="1" spans="1:4">
      <c r="A533" s="4">
        <v>44214</v>
      </c>
      <c r="B533" s="5">
        <v>4.24</v>
      </c>
      <c r="C533" s="5">
        <v>5.63</v>
      </c>
      <c r="D533" s="5">
        <v>6.15</v>
      </c>
    </row>
    <row r="534" ht="13.95" customHeight="1" spans="1:4">
      <c r="A534" s="4">
        <v>44211</v>
      </c>
      <c r="B534" s="5">
        <v>4.16</v>
      </c>
      <c r="C534" s="5">
        <v>5.62</v>
      </c>
      <c r="D534" s="5">
        <v>6.14</v>
      </c>
    </row>
    <row r="535" ht="13.95" customHeight="1" spans="1:4">
      <c r="A535" s="4">
        <v>44210</v>
      </c>
      <c r="B535" s="5">
        <v>4.16</v>
      </c>
      <c r="C535" s="5">
        <v>5.49</v>
      </c>
      <c r="D535" s="5">
        <v>6.05</v>
      </c>
    </row>
    <row r="536" ht="13.95" customHeight="1" spans="1:4">
      <c r="A536" s="4">
        <v>44209</v>
      </c>
      <c r="B536" s="5">
        <v>4.18</v>
      </c>
      <c r="C536" s="5">
        <v>5.48</v>
      </c>
      <c r="D536" s="5">
        <v>6.03</v>
      </c>
    </row>
    <row r="537" ht="13.95" customHeight="1" spans="1:4">
      <c r="A537" s="4">
        <v>44208</v>
      </c>
      <c r="B537" s="5">
        <v>4.27</v>
      </c>
      <c r="C537" s="5">
        <v>5.46</v>
      </c>
      <c r="D537" s="5">
        <v>5.98</v>
      </c>
    </row>
    <row r="538" ht="13.95" customHeight="1" spans="1:4">
      <c r="A538" s="4">
        <v>44207</v>
      </c>
      <c r="B538" s="5">
        <v>4.25</v>
      </c>
      <c r="C538" s="5">
        <v>5.39</v>
      </c>
      <c r="D538" s="5">
        <v>5.98</v>
      </c>
    </row>
    <row r="539" ht="13.95" customHeight="1" spans="1:4">
      <c r="A539" s="4">
        <v>44204</v>
      </c>
      <c r="B539" s="5">
        <v>3.66</v>
      </c>
      <c r="C539" s="5">
        <v>5.31</v>
      </c>
      <c r="D539" s="5">
        <v>5.88</v>
      </c>
    </row>
    <row r="540" ht="13.95" customHeight="1" spans="1:4">
      <c r="A540" s="4">
        <v>44202</v>
      </c>
      <c r="B540" s="5">
        <v>3.75</v>
      </c>
      <c r="C540" s="5">
        <v>5.29</v>
      </c>
      <c r="D540" s="5">
        <v>5.89</v>
      </c>
    </row>
    <row r="541" ht="13.95" customHeight="1" spans="1:4">
      <c r="A541" s="4">
        <v>44201</v>
      </c>
      <c r="B541" s="5">
        <v>4.05</v>
      </c>
      <c r="C541" s="5">
        <v>5.32</v>
      </c>
      <c r="D541" s="5">
        <v>5.9</v>
      </c>
    </row>
    <row r="542" ht="13.95" customHeight="1" spans="1:4">
      <c r="A542" s="4">
        <v>44200</v>
      </c>
      <c r="B542" s="5">
        <v>4.11</v>
      </c>
      <c r="C542" s="5">
        <v>5.35</v>
      </c>
      <c r="D542" s="5">
        <v>5.9</v>
      </c>
    </row>
    <row r="543" ht="13.95" customHeight="1" spans="1:4">
      <c r="A543" s="4">
        <v>44195</v>
      </c>
      <c r="B543" s="5">
        <v>3.57</v>
      </c>
      <c r="C543" s="5">
        <v>5.35</v>
      </c>
      <c r="D543" s="5">
        <v>5.91</v>
      </c>
    </row>
    <row r="544" ht="13.95" customHeight="1" spans="1:4">
      <c r="A544" s="4">
        <v>44194</v>
      </c>
      <c r="B544" s="5">
        <v>4.06</v>
      </c>
      <c r="C544" s="5">
        <v>5.41</v>
      </c>
      <c r="D544" s="5">
        <v>5.93</v>
      </c>
    </row>
    <row r="545" ht="13.95" customHeight="1" spans="1:4">
      <c r="A545" s="4">
        <v>44193</v>
      </c>
      <c r="B545" s="5">
        <v>4.06</v>
      </c>
      <c r="C545" s="5">
        <v>5.46</v>
      </c>
      <c r="D545" s="5">
        <v>5.97</v>
      </c>
    </row>
    <row r="546" ht="13.95" customHeight="1" spans="1:4">
      <c r="A546" s="4">
        <v>44190</v>
      </c>
      <c r="B546" s="5">
        <v>4.2</v>
      </c>
      <c r="C546" s="5">
        <v>5.45</v>
      </c>
      <c r="D546" s="5">
        <v>5.93</v>
      </c>
    </row>
    <row r="547" ht="13.95" customHeight="1" spans="1:4">
      <c r="A547" s="4">
        <v>44189</v>
      </c>
      <c r="B547" s="5">
        <v>4.19</v>
      </c>
      <c r="C547" s="5">
        <v>5.45</v>
      </c>
      <c r="D547" s="5">
        <v>5.99</v>
      </c>
    </row>
    <row r="548" ht="13.95" customHeight="1" spans="1:4">
      <c r="A548" s="4">
        <v>44188</v>
      </c>
      <c r="B548" s="5">
        <v>4.26</v>
      </c>
      <c r="C548" s="5">
        <v>5.46</v>
      </c>
      <c r="D548" s="5">
        <v>5.99</v>
      </c>
    </row>
    <row r="549" ht="13.95" customHeight="1" spans="1:4">
      <c r="A549" s="4">
        <v>44187</v>
      </c>
      <c r="B549" s="5">
        <v>4.22</v>
      </c>
      <c r="C549" s="5">
        <v>5.41</v>
      </c>
      <c r="D549" s="5">
        <v>5.95</v>
      </c>
    </row>
    <row r="550" ht="13.95" customHeight="1" spans="1:4">
      <c r="A550" s="4">
        <v>44186</v>
      </c>
      <c r="B550" s="5">
        <v>4.34</v>
      </c>
      <c r="C550" s="5">
        <v>5.41</v>
      </c>
      <c r="D550" s="5">
        <v>5.94</v>
      </c>
    </row>
    <row r="551" ht="13.95" customHeight="1" spans="1:4">
      <c r="A551" s="4">
        <v>44183</v>
      </c>
      <c r="B551" s="5">
        <v>4.26</v>
      </c>
      <c r="C551" s="5">
        <v>5.35</v>
      </c>
      <c r="D551" s="5">
        <v>5.86</v>
      </c>
    </row>
    <row r="552" ht="13.95" customHeight="1" spans="1:4">
      <c r="A552" s="4">
        <v>44182</v>
      </c>
      <c r="B552" s="5">
        <v>4.27</v>
      </c>
      <c r="C552" s="5">
        <v>5.29</v>
      </c>
      <c r="D552" s="5">
        <v>5.81</v>
      </c>
    </row>
    <row r="553" ht="13.95" customHeight="1" spans="1:4">
      <c r="A553" s="4">
        <v>44181</v>
      </c>
      <c r="B553" s="5">
        <v>4.25</v>
      </c>
      <c r="C553" s="5">
        <v>5.3</v>
      </c>
      <c r="D553" s="5">
        <v>5.83</v>
      </c>
    </row>
    <row r="554" ht="13.95" customHeight="1" spans="1:4">
      <c r="A554" s="4">
        <v>44180</v>
      </c>
      <c r="B554" s="5">
        <v>4.33</v>
      </c>
      <c r="C554" s="5">
        <v>5.31</v>
      </c>
      <c r="D554" s="5">
        <v>5.85</v>
      </c>
    </row>
    <row r="555" ht="13.95" customHeight="1" spans="1:4">
      <c r="A555" s="4">
        <v>44179</v>
      </c>
      <c r="B555" s="5">
        <v>4.23</v>
      </c>
      <c r="C555" s="5">
        <v>5.3</v>
      </c>
      <c r="D555" s="5">
        <v>5.84</v>
      </c>
    </row>
    <row r="556" ht="13.95" customHeight="1" spans="1:4">
      <c r="A556" s="4">
        <v>44176</v>
      </c>
      <c r="B556" s="5">
        <v>4.24</v>
      </c>
      <c r="C556" s="5">
        <v>5.3</v>
      </c>
      <c r="D556" s="5">
        <v>5.85</v>
      </c>
    </row>
    <row r="557" ht="13.95" customHeight="1" spans="1:4">
      <c r="A557" s="4">
        <v>44175</v>
      </c>
      <c r="B557" s="5">
        <v>4.26</v>
      </c>
      <c r="C557" s="5">
        <v>5.28</v>
      </c>
      <c r="D557" s="5">
        <v>5.86</v>
      </c>
    </row>
    <row r="558" ht="13.95" customHeight="1" spans="1:4">
      <c r="A558" s="4">
        <v>44174</v>
      </c>
      <c r="B558" s="5">
        <v>4.25</v>
      </c>
      <c r="C558" s="5">
        <v>5.25</v>
      </c>
      <c r="D558" s="5">
        <v>5.83</v>
      </c>
    </row>
    <row r="559" ht="13.95" customHeight="1" spans="1:4">
      <c r="A559" s="4">
        <v>44173</v>
      </c>
      <c r="B559" s="5">
        <v>4.27</v>
      </c>
      <c r="C559" s="5">
        <v>5.25</v>
      </c>
      <c r="D559" s="5">
        <v>5.81</v>
      </c>
    </row>
    <row r="560" ht="13.95" customHeight="1" spans="1:4">
      <c r="A560" s="4">
        <v>44172</v>
      </c>
      <c r="B560" s="5">
        <v>4.25</v>
      </c>
      <c r="C560" s="5">
        <v>5.24</v>
      </c>
      <c r="D560" s="5">
        <v>5.82</v>
      </c>
    </row>
    <row r="561" ht="13.95" customHeight="1" spans="1:4">
      <c r="A561" s="4">
        <v>44169</v>
      </c>
      <c r="B561" s="5">
        <v>4.27</v>
      </c>
      <c r="C561" s="5">
        <v>5.25</v>
      </c>
      <c r="D561" s="5">
        <v>5.83</v>
      </c>
    </row>
    <row r="562" ht="13.95" customHeight="1" spans="1:4">
      <c r="A562" s="4">
        <v>44168</v>
      </c>
      <c r="B562" s="5">
        <v>4.32</v>
      </c>
      <c r="C562" s="5">
        <v>5.26</v>
      </c>
      <c r="D562" s="5">
        <v>5.84</v>
      </c>
    </row>
    <row r="563" ht="13.95" customHeight="1" spans="1:4">
      <c r="A563" s="4">
        <v>44167</v>
      </c>
      <c r="B563" s="5">
        <v>4.29</v>
      </c>
      <c r="C563" s="5">
        <v>5.25</v>
      </c>
      <c r="D563" s="5">
        <v>5.86</v>
      </c>
    </row>
    <row r="564" ht="13.95" customHeight="1" spans="1:4">
      <c r="A564" s="4">
        <v>44166</v>
      </c>
      <c r="B564" s="5">
        <v>4.31</v>
      </c>
      <c r="C564" s="5">
        <v>5.24</v>
      </c>
      <c r="D564" s="5">
        <v>5.85</v>
      </c>
    </row>
    <row r="565" ht="13.95" customHeight="1" spans="1:4">
      <c r="A565" s="4">
        <v>44165</v>
      </c>
      <c r="B565" s="5">
        <v>4.3</v>
      </c>
      <c r="C565" s="5">
        <v>5.24</v>
      </c>
      <c r="D565" s="5">
        <v>5.85</v>
      </c>
    </row>
    <row r="566" ht="13.95" customHeight="1" spans="1:4">
      <c r="A566" s="4">
        <v>44162</v>
      </c>
      <c r="B566" s="5">
        <v>4.28</v>
      </c>
      <c r="C566" s="5">
        <v>5.24</v>
      </c>
      <c r="D566" s="5">
        <v>5.84</v>
      </c>
    </row>
    <row r="567" ht="13.95" customHeight="1" spans="1:4">
      <c r="A567" s="4">
        <v>44161</v>
      </c>
      <c r="B567" s="5">
        <v>4.28</v>
      </c>
      <c r="C567" s="5">
        <v>5.2</v>
      </c>
      <c r="D567" s="5">
        <v>5.84</v>
      </c>
    </row>
    <row r="568" ht="13.95" customHeight="1" spans="1:4">
      <c r="A568" s="4">
        <v>44160</v>
      </c>
      <c r="B568" s="5">
        <v>4.25</v>
      </c>
      <c r="C568" s="5">
        <v>5.21</v>
      </c>
      <c r="D568" s="5">
        <v>5.83</v>
      </c>
    </row>
    <row r="569" ht="13.95" customHeight="1" spans="1:4">
      <c r="A569" s="4">
        <v>44159</v>
      </c>
      <c r="B569" s="5">
        <v>4.16</v>
      </c>
      <c r="C569" s="5">
        <v>5.19</v>
      </c>
      <c r="D569" s="5">
        <v>5.81</v>
      </c>
    </row>
    <row r="570" ht="13.95" customHeight="1" spans="1:4">
      <c r="A570" s="4">
        <v>44158</v>
      </c>
      <c r="B570" s="5">
        <v>4.2</v>
      </c>
      <c r="C570" s="5">
        <v>5.18</v>
      </c>
      <c r="D570" s="5">
        <v>5.8</v>
      </c>
    </row>
    <row r="571" ht="13.95" customHeight="1" spans="1:4">
      <c r="A571" s="4">
        <v>44155</v>
      </c>
      <c r="B571" s="5">
        <v>4.19</v>
      </c>
      <c r="C571" s="5">
        <v>5.19</v>
      </c>
      <c r="D571" s="5">
        <v>5.82</v>
      </c>
    </row>
    <row r="572" ht="13.95" customHeight="1" spans="1:4">
      <c r="A572" s="4">
        <v>44154</v>
      </c>
      <c r="B572" s="5">
        <v>4.32</v>
      </c>
      <c r="C572" s="5">
        <v>5.19</v>
      </c>
      <c r="D572" s="5">
        <v>5.82</v>
      </c>
    </row>
    <row r="573" ht="13.95" customHeight="1" spans="1:4">
      <c r="A573" s="4">
        <v>44153</v>
      </c>
      <c r="B573" s="5">
        <v>4.29</v>
      </c>
      <c r="C573" s="5">
        <v>5.19</v>
      </c>
      <c r="D573" s="5">
        <v>5.82</v>
      </c>
    </row>
    <row r="574" ht="13.95" customHeight="1" spans="1:4">
      <c r="A574" s="4">
        <v>44152</v>
      </c>
      <c r="B574" s="5">
        <v>4.13</v>
      </c>
      <c r="C574" s="5">
        <v>5.17</v>
      </c>
      <c r="D574" s="5">
        <v>5.83</v>
      </c>
    </row>
    <row r="575" ht="13.95" customHeight="1" spans="1:4">
      <c r="A575" s="4">
        <v>44151</v>
      </c>
      <c r="B575" s="5">
        <v>4.11</v>
      </c>
      <c r="C575" s="5">
        <v>5.15</v>
      </c>
      <c r="D575" s="5">
        <v>5.81</v>
      </c>
    </row>
    <row r="576" ht="13.95" customHeight="1" spans="1:4">
      <c r="A576" s="4">
        <v>44148</v>
      </c>
      <c r="B576" s="5">
        <v>4.19</v>
      </c>
      <c r="C576" s="5">
        <v>5.17</v>
      </c>
      <c r="D576" s="5">
        <v>5.83</v>
      </c>
    </row>
    <row r="577" ht="13.95" customHeight="1" spans="1:4">
      <c r="A577" s="4">
        <v>44147</v>
      </c>
      <c r="B577" s="5">
        <v>4.19</v>
      </c>
      <c r="C577" s="5">
        <v>5.18</v>
      </c>
      <c r="D577" s="5">
        <v>5.82</v>
      </c>
    </row>
    <row r="578" ht="13.95" customHeight="1" spans="1:4">
      <c r="A578" s="4">
        <v>44146</v>
      </c>
      <c r="B578" s="5">
        <v>4.24</v>
      </c>
      <c r="C578" s="5">
        <v>5.21</v>
      </c>
      <c r="D578" s="5">
        <v>5.86</v>
      </c>
    </row>
    <row r="579" ht="13.95" customHeight="1" spans="1:4">
      <c r="A579" s="4">
        <v>44145</v>
      </c>
      <c r="B579" s="5">
        <v>4.32</v>
      </c>
      <c r="C579" s="5">
        <v>5.23</v>
      </c>
      <c r="D579" s="5">
        <v>5.88</v>
      </c>
    </row>
    <row r="580" ht="13.95" customHeight="1" spans="1:4">
      <c r="A580" s="4">
        <v>44144</v>
      </c>
      <c r="B580" s="5">
        <v>4.24</v>
      </c>
      <c r="C580" s="5">
        <v>5.2</v>
      </c>
      <c r="D580" s="5">
        <v>5.83</v>
      </c>
    </row>
    <row r="581" ht="13.95" customHeight="1" spans="1:4">
      <c r="A581" s="4">
        <v>44141</v>
      </c>
      <c r="B581" s="5">
        <v>4.06</v>
      </c>
      <c r="C581" s="5">
        <v>5.26</v>
      </c>
      <c r="D581" s="5">
        <v>5.91</v>
      </c>
    </row>
    <row r="582" ht="13.95" customHeight="1" spans="1:4">
      <c r="A582" s="4">
        <v>44140</v>
      </c>
      <c r="B582" s="5">
        <v>4.32</v>
      </c>
      <c r="C582" s="5">
        <v>5.28</v>
      </c>
      <c r="D582" s="5">
        <v>5.94</v>
      </c>
    </row>
    <row r="583" ht="13.95" customHeight="1" spans="1:4">
      <c r="A583" s="4">
        <v>44139</v>
      </c>
      <c r="B583" s="5">
        <v>4.235</v>
      </c>
      <c r="C583" s="5">
        <v>5.505</v>
      </c>
      <c r="D583" s="5">
        <v>6.235</v>
      </c>
    </row>
    <row r="584" ht="13.95" customHeight="1" spans="1:4">
      <c r="A584" s="4">
        <v>44138</v>
      </c>
      <c r="B584" s="5">
        <v>4.45</v>
      </c>
      <c r="C584" s="5">
        <v>5.55</v>
      </c>
      <c r="D584" s="5">
        <v>6.26</v>
      </c>
    </row>
    <row r="585" ht="13.95" customHeight="1" spans="1:4">
      <c r="A585" s="4">
        <v>44137</v>
      </c>
      <c r="B585" s="5">
        <v>4.41</v>
      </c>
      <c r="C585" s="5">
        <v>5.55</v>
      </c>
      <c r="D585" s="5">
        <v>6.28</v>
      </c>
    </row>
    <row r="586" ht="13.95" customHeight="1" spans="1:4">
      <c r="A586" s="4">
        <v>44134</v>
      </c>
      <c r="B586" s="5">
        <v>4.44</v>
      </c>
      <c r="C586" s="5">
        <v>5.47</v>
      </c>
      <c r="D586" s="5">
        <v>6.19</v>
      </c>
    </row>
    <row r="587" ht="13.95" customHeight="1" spans="1:4">
      <c r="A587" s="4">
        <v>44133</v>
      </c>
      <c r="B587" s="5">
        <v>4.44</v>
      </c>
      <c r="C587" s="5">
        <v>5.44</v>
      </c>
      <c r="D587" s="5">
        <v>6.12</v>
      </c>
    </row>
    <row r="588" ht="13.95" customHeight="1" spans="1:4">
      <c r="A588" s="4">
        <v>44132</v>
      </c>
      <c r="B588" s="5">
        <v>4.28</v>
      </c>
      <c r="C588" s="5">
        <v>5.42</v>
      </c>
      <c r="D588" s="5">
        <v>6.12</v>
      </c>
    </row>
    <row r="589" ht="13.95" customHeight="1" spans="1:4">
      <c r="A589" s="4">
        <v>44131</v>
      </c>
      <c r="B589" s="5">
        <v>4.36</v>
      </c>
      <c r="C589" s="5">
        <v>5.36</v>
      </c>
      <c r="D589" s="5">
        <v>6.03</v>
      </c>
    </row>
    <row r="590" ht="13.95" customHeight="1" spans="1:4">
      <c r="A590" s="4">
        <v>44130</v>
      </c>
      <c r="B590" s="5">
        <v>4.18</v>
      </c>
      <c r="C590" s="5">
        <v>5.33</v>
      </c>
      <c r="D590" s="5">
        <v>6</v>
      </c>
    </row>
    <row r="591" ht="13.95" customHeight="1" spans="1:4">
      <c r="A591" s="4">
        <v>44127</v>
      </c>
      <c r="B591" s="5">
        <v>4.14</v>
      </c>
      <c r="C591" s="5">
        <v>5.32</v>
      </c>
      <c r="D591" s="5">
        <v>5.99</v>
      </c>
    </row>
    <row r="592" ht="13.95" customHeight="1" spans="1:4">
      <c r="A592" s="4">
        <v>44126</v>
      </c>
      <c r="B592" s="5">
        <v>4.19</v>
      </c>
      <c r="C592" s="5">
        <v>5.3</v>
      </c>
      <c r="D592" s="5">
        <v>5.97</v>
      </c>
    </row>
    <row r="593" ht="13.95" customHeight="1" spans="1:4">
      <c r="A593" s="4">
        <v>44125</v>
      </c>
      <c r="B593" s="5">
        <v>4.13</v>
      </c>
      <c r="C593" s="5">
        <v>5.29</v>
      </c>
      <c r="D593" s="5">
        <v>6</v>
      </c>
    </row>
    <row r="594" ht="13.95" customHeight="1" spans="1:4">
      <c r="A594" s="4">
        <v>44124</v>
      </c>
      <c r="B594" s="5">
        <v>4.21</v>
      </c>
      <c r="C594" s="5">
        <v>5.3</v>
      </c>
      <c r="D594" s="5">
        <v>6</v>
      </c>
    </row>
    <row r="595" ht="13.95" customHeight="1" spans="1:4">
      <c r="A595" s="4">
        <v>44123</v>
      </c>
      <c r="B595" s="5">
        <v>4.17</v>
      </c>
      <c r="C595" s="5">
        <v>5.26</v>
      </c>
      <c r="D595" s="5">
        <v>5.96</v>
      </c>
    </row>
    <row r="596" ht="13.95" customHeight="1" spans="1:4">
      <c r="A596" s="4">
        <v>44120</v>
      </c>
      <c r="B596" s="5">
        <v>4.24</v>
      </c>
      <c r="C596" s="5">
        <v>5.33</v>
      </c>
      <c r="D596" s="5">
        <v>6.05</v>
      </c>
    </row>
    <row r="597" ht="13.95" customHeight="1" spans="1:4">
      <c r="A597" s="4">
        <v>44119</v>
      </c>
      <c r="B597" s="5">
        <v>4.22</v>
      </c>
      <c r="C597" s="5">
        <v>5.34</v>
      </c>
      <c r="D597" s="5">
        <v>6.08</v>
      </c>
    </row>
    <row r="598" ht="13.95" customHeight="1" spans="1:4">
      <c r="A598" s="4">
        <v>44118</v>
      </c>
      <c r="B598" s="5">
        <v>4.26</v>
      </c>
      <c r="C598" s="5">
        <v>5.29</v>
      </c>
      <c r="D598" s="5">
        <v>6.01</v>
      </c>
    </row>
    <row r="599" ht="13.95" customHeight="1" spans="1:4">
      <c r="A599" s="4">
        <v>44117</v>
      </c>
      <c r="B599" s="5">
        <v>4.17</v>
      </c>
      <c r="C599" s="5">
        <v>5.29</v>
      </c>
      <c r="D599" s="5">
        <v>5.98</v>
      </c>
    </row>
    <row r="600" ht="13.95" customHeight="1" spans="1:4">
      <c r="A600" s="4">
        <v>44116</v>
      </c>
      <c r="B600" s="5">
        <v>3.92</v>
      </c>
      <c r="C600" s="5">
        <v>5.31</v>
      </c>
      <c r="D600" s="5">
        <v>5.98</v>
      </c>
    </row>
    <row r="601" ht="13.95" customHeight="1" spans="1:4">
      <c r="A601" s="4">
        <v>44113</v>
      </c>
      <c r="B601" s="5">
        <v>4.06</v>
      </c>
      <c r="C601" s="5">
        <v>5.29</v>
      </c>
      <c r="D601" s="5">
        <v>5.97</v>
      </c>
    </row>
    <row r="602" ht="13.95" customHeight="1" spans="1:4">
      <c r="A602" s="4">
        <v>44112</v>
      </c>
      <c r="B602" s="5">
        <v>4.23</v>
      </c>
      <c r="C602" s="5">
        <v>5.31</v>
      </c>
      <c r="D602" s="5">
        <v>5.99</v>
      </c>
    </row>
    <row r="603" ht="13.95" customHeight="1" spans="1:4">
      <c r="A603" s="4">
        <v>44111</v>
      </c>
      <c r="B603" s="5">
        <v>3.98</v>
      </c>
      <c r="C603" s="5">
        <v>5.34</v>
      </c>
      <c r="D603" s="5">
        <v>6.08</v>
      </c>
    </row>
    <row r="604" ht="13.95" customHeight="1" spans="1:4">
      <c r="A604" s="4">
        <v>44110</v>
      </c>
      <c r="B604" s="5">
        <v>4.05</v>
      </c>
      <c r="C604" s="5">
        <v>5.36</v>
      </c>
      <c r="D604" s="5">
        <v>6.13</v>
      </c>
    </row>
    <row r="605" ht="13.95" customHeight="1" spans="1:4">
      <c r="A605" s="4">
        <v>44109</v>
      </c>
      <c r="B605" s="5">
        <v>4.02</v>
      </c>
      <c r="C605" s="5">
        <v>5.39</v>
      </c>
      <c r="D605" s="5">
        <v>6.19</v>
      </c>
    </row>
    <row r="606" ht="13.95" customHeight="1" spans="1:4">
      <c r="A606" s="4">
        <v>44106</v>
      </c>
      <c r="B606" s="5">
        <v>4.13</v>
      </c>
      <c r="C606" s="5">
        <v>5.41</v>
      </c>
      <c r="D606" s="5">
        <v>6.2</v>
      </c>
    </row>
    <row r="607" ht="13.95" customHeight="1" spans="1:4">
      <c r="A607" s="4">
        <v>44105</v>
      </c>
      <c r="B607" s="5">
        <v>4.06</v>
      </c>
      <c r="C607" s="5">
        <v>5.42</v>
      </c>
      <c r="D607" s="5">
        <v>6.21</v>
      </c>
    </row>
    <row r="608" ht="13.95" customHeight="1" spans="1:4">
      <c r="A608" s="4">
        <v>44104</v>
      </c>
      <c r="B608" s="5">
        <v>4.22</v>
      </c>
      <c r="C608" s="5">
        <v>5.48</v>
      </c>
      <c r="D608" s="5">
        <v>6.27</v>
      </c>
    </row>
    <row r="609" ht="13.95" customHeight="1" spans="1:4">
      <c r="A609" s="4">
        <v>44103</v>
      </c>
      <c r="B609" s="5">
        <v>4.15</v>
      </c>
      <c r="C609" s="5">
        <v>5.52</v>
      </c>
      <c r="D609" s="5">
        <v>6.28</v>
      </c>
    </row>
    <row r="610" ht="13.95" customHeight="1" spans="1:4">
      <c r="A610" s="4">
        <v>44102</v>
      </c>
      <c r="B610" s="5">
        <v>4.13</v>
      </c>
      <c r="C610" s="5">
        <v>5.56</v>
      </c>
      <c r="D610" s="5">
        <v>6.33</v>
      </c>
    </row>
    <row r="611" ht="13.95" customHeight="1" spans="1:4">
      <c r="A611" s="4">
        <v>44099</v>
      </c>
      <c r="B611" s="5">
        <v>4.06</v>
      </c>
      <c r="C611" s="5">
        <v>5.55</v>
      </c>
      <c r="D611" s="5">
        <v>6.28</v>
      </c>
    </row>
    <row r="612" ht="13.95" customHeight="1" spans="1:4">
      <c r="A612" s="4">
        <v>44098</v>
      </c>
      <c r="B612" s="5">
        <v>4.1</v>
      </c>
      <c r="C612" s="5">
        <v>5.55</v>
      </c>
      <c r="D612" s="5">
        <v>6.3</v>
      </c>
    </row>
    <row r="613" ht="13.95" customHeight="1" spans="1:4">
      <c r="A613" s="4">
        <v>44097</v>
      </c>
      <c r="B613" s="5">
        <v>4.12</v>
      </c>
      <c r="C613" s="5">
        <v>5.54</v>
      </c>
      <c r="D613" s="5">
        <v>6.29</v>
      </c>
    </row>
    <row r="614" ht="13.95" customHeight="1" spans="1:4">
      <c r="A614" s="4">
        <v>44096</v>
      </c>
      <c r="B614" s="5">
        <v>4.14</v>
      </c>
      <c r="C614" s="5">
        <v>5.49</v>
      </c>
      <c r="D614" s="5">
        <v>6.27</v>
      </c>
    </row>
    <row r="615" ht="13.95" customHeight="1" spans="1:4">
      <c r="A615" s="4">
        <v>44095</v>
      </c>
      <c r="B615" s="5">
        <v>4.16</v>
      </c>
      <c r="C615" s="5">
        <v>5.49</v>
      </c>
      <c r="D615" s="5">
        <v>6.27</v>
      </c>
    </row>
    <row r="616" ht="13.95" customHeight="1" spans="1:4">
      <c r="A616" s="4">
        <v>44092</v>
      </c>
      <c r="B616" s="5">
        <v>4.03</v>
      </c>
      <c r="C616" s="5">
        <v>5.43</v>
      </c>
      <c r="D616" s="5">
        <v>6.18</v>
      </c>
    </row>
    <row r="617" ht="13.95" customHeight="1" spans="1:4">
      <c r="A617" s="4">
        <v>44091</v>
      </c>
      <c r="B617" s="5">
        <v>4.19</v>
      </c>
      <c r="C617" s="5">
        <v>5.43</v>
      </c>
      <c r="D617" s="5">
        <v>6.19</v>
      </c>
    </row>
    <row r="618" ht="13.95" customHeight="1" spans="1:4">
      <c r="A618" s="4">
        <v>44090</v>
      </c>
      <c r="B618" s="5">
        <v>4.08</v>
      </c>
      <c r="C618" s="5">
        <v>5.42</v>
      </c>
      <c r="D618" s="5">
        <v>6.18</v>
      </c>
    </row>
    <row r="619" ht="13.95" customHeight="1" spans="1:4">
      <c r="A619" s="4">
        <v>44089</v>
      </c>
      <c r="B619" s="5">
        <v>3.99</v>
      </c>
      <c r="C619" s="5">
        <v>5.42</v>
      </c>
      <c r="D619" s="5">
        <v>6.18</v>
      </c>
    </row>
    <row r="620" ht="13.95" customHeight="1" spans="1:4">
      <c r="A620" s="4">
        <v>44088</v>
      </c>
      <c r="B620" s="5">
        <v>4.1</v>
      </c>
      <c r="C620" s="5">
        <v>5.44</v>
      </c>
      <c r="D620" s="5">
        <v>6.2</v>
      </c>
    </row>
    <row r="621" ht="13.95" customHeight="1" spans="1:4">
      <c r="A621" s="4">
        <v>44085</v>
      </c>
      <c r="B621" s="5">
        <v>4.01</v>
      </c>
      <c r="C621" s="5">
        <v>5.42</v>
      </c>
      <c r="D621" s="5">
        <v>6.2</v>
      </c>
    </row>
    <row r="622" ht="13.95" customHeight="1" spans="1:4">
      <c r="A622" s="4">
        <v>44084</v>
      </c>
      <c r="B622" s="5">
        <v>4.01</v>
      </c>
      <c r="C622" s="5">
        <v>5.38</v>
      </c>
      <c r="D622" s="5">
        <v>6.15</v>
      </c>
    </row>
    <row r="623" ht="13.95" customHeight="1" spans="1:4">
      <c r="A623" s="4">
        <v>44083</v>
      </c>
      <c r="B623" s="5">
        <v>4.04</v>
      </c>
      <c r="C623" s="5">
        <v>5.45</v>
      </c>
      <c r="D623" s="5">
        <v>6.21</v>
      </c>
    </row>
    <row r="624" ht="13.95" customHeight="1" spans="1:4">
      <c r="A624" s="4">
        <v>44082</v>
      </c>
      <c r="B624" s="5">
        <v>4.04</v>
      </c>
      <c r="C624" s="5">
        <v>5.48</v>
      </c>
      <c r="D624" s="5">
        <v>6.25</v>
      </c>
    </row>
    <row r="625" ht="13.95" customHeight="1" spans="1:4">
      <c r="A625" s="4">
        <v>44081</v>
      </c>
      <c r="B625" s="5">
        <v>4.12</v>
      </c>
      <c r="C625" s="5">
        <v>5.43</v>
      </c>
      <c r="D625" s="5">
        <v>6.19</v>
      </c>
    </row>
    <row r="626" ht="13.95" customHeight="1" spans="1:4">
      <c r="A626" s="4">
        <v>44078</v>
      </c>
      <c r="B626" s="5">
        <v>4.1</v>
      </c>
      <c r="C626" s="5">
        <v>5.4</v>
      </c>
      <c r="D626" s="5">
        <v>6.14</v>
      </c>
    </row>
    <row r="627" ht="13.95" customHeight="1" spans="1:4">
      <c r="A627" s="4">
        <v>44077</v>
      </c>
      <c r="B627" s="5">
        <v>4.12</v>
      </c>
      <c r="C627" s="5">
        <v>5.43</v>
      </c>
      <c r="D627" s="5">
        <v>6.2</v>
      </c>
    </row>
    <row r="628" ht="13.95" customHeight="1" spans="1:4">
      <c r="A628" s="4">
        <v>44076</v>
      </c>
      <c r="B628" s="5">
        <v>4.15</v>
      </c>
      <c r="C628" s="5">
        <v>5.43</v>
      </c>
      <c r="D628" s="5">
        <v>6.21</v>
      </c>
    </row>
    <row r="629" ht="13.95" customHeight="1" spans="1:4">
      <c r="A629" s="4">
        <v>44075</v>
      </c>
      <c r="B629" s="5">
        <v>4.02</v>
      </c>
      <c r="C629" s="5">
        <v>5.29</v>
      </c>
      <c r="D629" s="5">
        <v>6.07</v>
      </c>
    </row>
    <row r="630" ht="13.95" customHeight="1" spans="1:4">
      <c r="A630" s="4">
        <v>44074</v>
      </c>
      <c r="B630" s="5">
        <v>4.03</v>
      </c>
      <c r="C630" s="5">
        <v>5.37</v>
      </c>
      <c r="D630" s="5">
        <v>6.09</v>
      </c>
    </row>
    <row r="631" ht="13.95" customHeight="1" spans="1:4">
      <c r="A631" s="4">
        <v>44071</v>
      </c>
      <c r="B631" s="5">
        <v>4.02</v>
      </c>
      <c r="C631" s="5">
        <v>5.35</v>
      </c>
      <c r="D631" s="5">
        <v>6.11</v>
      </c>
    </row>
    <row r="632" ht="13.95" customHeight="1" spans="1:4">
      <c r="A632" s="4">
        <v>44070</v>
      </c>
      <c r="B632" s="5">
        <v>4.05</v>
      </c>
      <c r="C632" s="5">
        <v>5.37</v>
      </c>
      <c r="D632" s="5">
        <v>6.15</v>
      </c>
    </row>
    <row r="633" ht="13.95" customHeight="1" spans="1:4">
      <c r="A633" s="4">
        <v>44069</v>
      </c>
      <c r="B633" s="5">
        <v>4.12</v>
      </c>
      <c r="C633" s="5">
        <v>5.41</v>
      </c>
      <c r="D633" s="5">
        <v>6.21</v>
      </c>
    </row>
    <row r="634" ht="13.95" customHeight="1" spans="1:4">
      <c r="A634" s="4">
        <v>44068</v>
      </c>
      <c r="B634" s="5">
        <v>4.29</v>
      </c>
      <c r="C634" s="5">
        <v>5.39</v>
      </c>
      <c r="D634" s="5">
        <v>6.21</v>
      </c>
    </row>
    <row r="635" ht="13.95" customHeight="1" spans="1:4">
      <c r="A635" s="4">
        <v>44067</v>
      </c>
      <c r="B635" s="5">
        <v>4.24</v>
      </c>
      <c r="C635" s="5">
        <v>5.4</v>
      </c>
      <c r="D635" s="5">
        <v>6.19</v>
      </c>
    </row>
    <row r="636" ht="13.95" customHeight="1" spans="1:4">
      <c r="A636" s="4">
        <v>44064</v>
      </c>
      <c r="B636" s="5">
        <v>4.14</v>
      </c>
      <c r="C636" s="5">
        <v>5.43</v>
      </c>
      <c r="D636" s="5">
        <v>6.23</v>
      </c>
    </row>
    <row r="637" ht="13.95" customHeight="1" spans="1:4">
      <c r="A637" s="4">
        <v>44063</v>
      </c>
      <c r="B637" s="5">
        <v>4.1</v>
      </c>
      <c r="C637" s="5">
        <v>5.37</v>
      </c>
      <c r="D637" s="5">
        <v>6.18</v>
      </c>
    </row>
    <row r="638" ht="13.95" customHeight="1" spans="1:4">
      <c r="A638" s="4">
        <v>44062</v>
      </c>
      <c r="B638" s="5">
        <v>4.11</v>
      </c>
      <c r="C638" s="5">
        <v>5.3</v>
      </c>
      <c r="D638" s="5">
        <v>6.1</v>
      </c>
    </row>
    <row r="639" ht="13.95" customHeight="1" spans="1:4">
      <c r="A639" s="4">
        <v>44061</v>
      </c>
      <c r="B639" s="5">
        <v>4.17</v>
      </c>
      <c r="C639" s="5">
        <v>5.36</v>
      </c>
      <c r="D639" s="5">
        <v>6.16</v>
      </c>
    </row>
    <row r="640" ht="13.95" customHeight="1" spans="1:4">
      <c r="A640" s="4">
        <v>44060</v>
      </c>
      <c r="B640" s="5">
        <v>4.19</v>
      </c>
      <c r="C640" s="5">
        <v>5.47</v>
      </c>
      <c r="D640" s="5">
        <v>6.24</v>
      </c>
    </row>
    <row r="641" ht="13.95" customHeight="1" spans="1:4">
      <c r="A641" s="4">
        <v>44057</v>
      </c>
      <c r="B641" s="5">
        <v>4.18</v>
      </c>
      <c r="C641" s="5">
        <v>5.32</v>
      </c>
      <c r="D641" s="5">
        <v>6.02</v>
      </c>
    </row>
    <row r="642" ht="13.95" customHeight="1" spans="1:4">
      <c r="A642" s="4">
        <v>44056</v>
      </c>
      <c r="B642" s="5">
        <v>4.1</v>
      </c>
      <c r="C642" s="5">
        <v>5.22</v>
      </c>
      <c r="D642" s="5">
        <v>5.98</v>
      </c>
    </row>
    <row r="643" ht="13.95" customHeight="1" spans="1:4">
      <c r="A643" s="4">
        <v>44055</v>
      </c>
      <c r="B643" s="5">
        <v>4.15</v>
      </c>
      <c r="C643" s="5">
        <v>5.2</v>
      </c>
      <c r="D643" s="5">
        <v>5.95</v>
      </c>
    </row>
    <row r="644" ht="13.95" customHeight="1" spans="1:4">
      <c r="A644" s="4">
        <v>44054</v>
      </c>
      <c r="B644" s="5">
        <v>4.04</v>
      </c>
      <c r="C644" s="5">
        <v>5.19</v>
      </c>
      <c r="D644" s="5">
        <v>5.92</v>
      </c>
    </row>
    <row r="645" ht="13.95" customHeight="1" spans="1:4">
      <c r="A645" s="4">
        <v>44053</v>
      </c>
      <c r="B645" s="5">
        <v>4.01</v>
      </c>
      <c r="C645" s="5">
        <v>5.18</v>
      </c>
      <c r="D645" s="5">
        <v>5.92</v>
      </c>
    </row>
    <row r="646" ht="13.95" customHeight="1" spans="1:4">
      <c r="A646" s="4">
        <v>44050</v>
      </c>
      <c r="B646" s="5">
        <v>4.13</v>
      </c>
      <c r="C646" s="5">
        <v>5.2</v>
      </c>
      <c r="D646" s="5">
        <v>5.94</v>
      </c>
    </row>
    <row r="647" ht="13.95" customHeight="1" spans="1:4">
      <c r="A647" s="4">
        <v>44049</v>
      </c>
      <c r="B647" s="5">
        <v>4.04</v>
      </c>
      <c r="C647" s="5">
        <v>5.16</v>
      </c>
      <c r="D647" s="5">
        <v>5.93</v>
      </c>
    </row>
    <row r="648" ht="13.95" customHeight="1" spans="1:4">
      <c r="A648" s="4">
        <v>44048</v>
      </c>
      <c r="B648" s="5">
        <v>4.09</v>
      </c>
      <c r="C648" s="5">
        <v>5.15</v>
      </c>
      <c r="D648" s="5">
        <v>5.9</v>
      </c>
    </row>
    <row r="649" ht="13.95" customHeight="1" spans="1:4">
      <c r="A649" s="4">
        <v>44047</v>
      </c>
      <c r="B649" s="5">
        <v>4</v>
      </c>
      <c r="C649" s="5">
        <v>5.14</v>
      </c>
      <c r="D649" s="5">
        <v>5.89</v>
      </c>
    </row>
    <row r="650" ht="13.95" customHeight="1" spans="1:4">
      <c r="A650" s="4">
        <v>44046</v>
      </c>
      <c r="B650" s="5">
        <v>3.96</v>
      </c>
      <c r="C650" s="5">
        <v>5.14</v>
      </c>
      <c r="D650" s="5">
        <v>5.88</v>
      </c>
    </row>
    <row r="651" ht="13.95" customHeight="1" spans="1:4">
      <c r="A651" s="4">
        <v>44043</v>
      </c>
      <c r="B651" s="5">
        <v>4.09</v>
      </c>
      <c r="C651" s="5">
        <v>5.18</v>
      </c>
      <c r="D651" s="5">
        <v>5.93</v>
      </c>
    </row>
    <row r="652" ht="13.95" customHeight="1" spans="1:4">
      <c r="A652" s="4">
        <v>44042</v>
      </c>
      <c r="B652" s="5">
        <v>4.14</v>
      </c>
      <c r="C652" s="5">
        <v>5.17</v>
      </c>
      <c r="D652" s="5">
        <v>5.95</v>
      </c>
    </row>
    <row r="653" ht="13.95" customHeight="1" spans="1:4">
      <c r="A653" s="4">
        <v>44041</v>
      </c>
      <c r="B653" s="5">
        <v>4.15</v>
      </c>
      <c r="C653" s="5">
        <v>5.15</v>
      </c>
      <c r="D653" s="5">
        <v>5.89</v>
      </c>
    </row>
    <row r="654" ht="13.95" customHeight="1" spans="1:4">
      <c r="A654" s="4">
        <v>44040</v>
      </c>
      <c r="B654" s="5">
        <v>4.14</v>
      </c>
      <c r="C654" s="5">
        <v>5.14</v>
      </c>
      <c r="D654" s="5">
        <v>5.86</v>
      </c>
    </row>
    <row r="655" ht="13.95" customHeight="1" spans="1:4">
      <c r="A655" s="4">
        <v>44039</v>
      </c>
      <c r="B655" s="5">
        <v>4.07</v>
      </c>
      <c r="C655" s="5">
        <v>5.13</v>
      </c>
      <c r="D655" s="5">
        <v>5.84</v>
      </c>
    </row>
    <row r="656" ht="13.95" customHeight="1" spans="1:4">
      <c r="A656" s="4">
        <v>44036</v>
      </c>
      <c r="B656" s="5">
        <v>4.2</v>
      </c>
      <c r="C656" s="5">
        <v>5.11</v>
      </c>
      <c r="D656" s="5">
        <v>5.81</v>
      </c>
    </row>
    <row r="657" ht="13.95" customHeight="1" spans="1:4">
      <c r="A657" s="4">
        <v>44035</v>
      </c>
      <c r="B657" s="5">
        <v>4.37</v>
      </c>
      <c r="C657" s="5">
        <v>5.06</v>
      </c>
      <c r="D657" s="5">
        <v>5.79</v>
      </c>
    </row>
    <row r="658" ht="13.95" customHeight="1" spans="1:4">
      <c r="A658" s="4">
        <v>44034</v>
      </c>
      <c r="B658" s="5">
        <v>4.26</v>
      </c>
      <c r="C658" s="5">
        <v>5.05</v>
      </c>
      <c r="D658" s="5">
        <v>5.77</v>
      </c>
    </row>
    <row r="659" ht="13.95" customHeight="1" spans="1:4">
      <c r="A659" s="4">
        <v>44033</v>
      </c>
      <c r="B659" s="5">
        <v>4.24</v>
      </c>
      <c r="C659" s="5">
        <v>5.06</v>
      </c>
      <c r="D659" s="5">
        <v>5.76</v>
      </c>
    </row>
    <row r="660" ht="13.95" customHeight="1" spans="1:4">
      <c r="A660" s="4">
        <v>44032</v>
      </c>
      <c r="B660" s="5">
        <v>4.22</v>
      </c>
      <c r="C660" s="5">
        <v>5.11</v>
      </c>
      <c r="D660" s="5">
        <v>5.81</v>
      </c>
    </row>
    <row r="661" ht="13.95" customHeight="1" spans="1:4">
      <c r="A661" s="4">
        <v>44029</v>
      </c>
      <c r="B661" s="5">
        <v>4.14</v>
      </c>
      <c r="C661" s="5">
        <v>5.14</v>
      </c>
      <c r="D661" s="5">
        <v>5.82</v>
      </c>
    </row>
    <row r="662" ht="13.95" customHeight="1" spans="1:4">
      <c r="A662" s="4">
        <v>44028</v>
      </c>
      <c r="B662" s="5">
        <v>4.19</v>
      </c>
      <c r="C662" s="5">
        <v>5.16</v>
      </c>
      <c r="D662" s="5">
        <v>5.85</v>
      </c>
    </row>
    <row r="663" ht="13.95" customHeight="1" spans="1:4">
      <c r="A663" s="4">
        <v>44027</v>
      </c>
      <c r="B663" s="5">
        <v>4.19</v>
      </c>
      <c r="C663" s="5">
        <v>5.15</v>
      </c>
      <c r="D663" s="5">
        <v>5.84</v>
      </c>
    </row>
    <row r="664" ht="13.95" customHeight="1" spans="1:4">
      <c r="A664" s="4">
        <v>44026</v>
      </c>
      <c r="B664" s="5">
        <v>4.17</v>
      </c>
      <c r="C664" s="5">
        <v>5.13</v>
      </c>
      <c r="D664" s="5">
        <v>5.8</v>
      </c>
    </row>
    <row r="665" ht="13.95" customHeight="1" spans="1:4">
      <c r="A665" s="4">
        <v>44025</v>
      </c>
      <c r="B665" s="5">
        <v>4.12</v>
      </c>
      <c r="C665" s="5">
        <v>5.12</v>
      </c>
      <c r="D665" s="5">
        <v>5.78</v>
      </c>
    </row>
    <row r="666" ht="13.95" customHeight="1" spans="1:4">
      <c r="A666" s="4">
        <v>44022</v>
      </c>
      <c r="B666" s="5">
        <v>4.03</v>
      </c>
      <c r="C666" s="5">
        <v>5.16</v>
      </c>
      <c r="D666" s="5">
        <v>5.79</v>
      </c>
    </row>
    <row r="667" ht="13.95" customHeight="1" spans="1:4">
      <c r="A667" s="4">
        <v>44021</v>
      </c>
      <c r="B667" s="5">
        <v>3.92</v>
      </c>
      <c r="C667" s="5">
        <v>5.1</v>
      </c>
      <c r="D667" s="5">
        <v>5.77</v>
      </c>
    </row>
    <row r="668" ht="13.95" customHeight="1" spans="1:4">
      <c r="A668" s="4">
        <v>44020</v>
      </c>
      <c r="B668" s="5">
        <v>4.01</v>
      </c>
      <c r="C668" s="5">
        <v>5.16</v>
      </c>
      <c r="D668" s="5">
        <v>5.85</v>
      </c>
    </row>
    <row r="669" ht="13.95" customHeight="1" spans="1:4">
      <c r="A669" s="4">
        <v>44019</v>
      </c>
      <c r="B669" s="5">
        <v>3.97</v>
      </c>
      <c r="C669" s="5">
        <v>5.25</v>
      </c>
      <c r="D669" s="5">
        <v>5.93</v>
      </c>
    </row>
    <row r="670" ht="13.95" customHeight="1" spans="1:4">
      <c r="A670" s="4">
        <v>44018</v>
      </c>
      <c r="B670" s="5">
        <v>4.09</v>
      </c>
      <c r="C670" s="5">
        <v>5.35</v>
      </c>
      <c r="D670" s="5">
        <v>6.01</v>
      </c>
    </row>
    <row r="671" ht="13.95" customHeight="1" spans="1:4">
      <c r="A671" s="4">
        <v>44015</v>
      </c>
      <c r="B671" s="5">
        <v>4.1</v>
      </c>
      <c r="C671" s="5">
        <v>5.4</v>
      </c>
      <c r="D671" s="5">
        <v>6.06</v>
      </c>
    </row>
    <row r="672" ht="13.95" customHeight="1" spans="1:4">
      <c r="A672" s="4">
        <v>44014</v>
      </c>
      <c r="B672" s="5">
        <v>4.21</v>
      </c>
      <c r="C672" s="5">
        <v>5.26</v>
      </c>
      <c r="D672" s="5">
        <v>5.87</v>
      </c>
    </row>
    <row r="673" ht="13.95" customHeight="1" spans="1:4">
      <c r="A673" s="4">
        <v>44012</v>
      </c>
      <c r="B673" s="5">
        <v>4.22</v>
      </c>
      <c r="C673" s="5">
        <v>5.32</v>
      </c>
      <c r="D673" s="5">
        <v>5.95</v>
      </c>
    </row>
    <row r="674" ht="13.95" customHeight="1" spans="1:4">
      <c r="A674" s="4">
        <v>44011</v>
      </c>
      <c r="B674" s="5">
        <v>4.26</v>
      </c>
      <c r="C674" s="5">
        <v>5.19</v>
      </c>
      <c r="D674" s="5">
        <v>5.76</v>
      </c>
    </row>
    <row r="675" ht="13.95" customHeight="1" spans="1:4">
      <c r="A675" s="4">
        <v>44008</v>
      </c>
      <c r="B675" s="5">
        <v>4.23</v>
      </c>
      <c r="C675" s="5">
        <v>5.11</v>
      </c>
      <c r="D675" s="5">
        <v>5.67</v>
      </c>
    </row>
    <row r="676" ht="13.95" customHeight="1" spans="1:4">
      <c r="A676" s="4">
        <v>44007</v>
      </c>
      <c r="B676" s="5">
        <v>4.32</v>
      </c>
      <c r="C676" s="5">
        <v>5.13</v>
      </c>
      <c r="D676" s="5">
        <v>5.72</v>
      </c>
    </row>
    <row r="677" ht="13.95" customHeight="1" spans="1:4">
      <c r="A677" s="4">
        <v>44006</v>
      </c>
      <c r="B677" s="5">
        <v>4.22</v>
      </c>
      <c r="C677" s="5">
        <v>5.06</v>
      </c>
      <c r="D677" s="5"/>
    </row>
    <row r="678" ht="13.95" customHeight="1" spans="1:4">
      <c r="A678" s="4">
        <v>44005</v>
      </c>
      <c r="B678" s="5">
        <v>4.28</v>
      </c>
      <c r="C678" s="5">
        <v>5.07</v>
      </c>
      <c r="D678" s="5">
        <v>5.64</v>
      </c>
    </row>
    <row r="679" ht="13.95" customHeight="1" spans="1:4">
      <c r="A679" s="4">
        <v>44004</v>
      </c>
      <c r="B679" s="5">
        <v>4.25</v>
      </c>
      <c r="C679" s="5">
        <v>5.07</v>
      </c>
      <c r="D679" s="5">
        <v>5.65</v>
      </c>
    </row>
    <row r="680" ht="13.95" customHeight="1" spans="1:4">
      <c r="A680" s="4">
        <v>44001</v>
      </c>
      <c r="B680" s="5">
        <v>3.98</v>
      </c>
      <c r="C680" s="5">
        <v>4.95</v>
      </c>
      <c r="D680" s="5">
        <v>5.58</v>
      </c>
    </row>
    <row r="681" ht="13.95" customHeight="1" spans="1:4">
      <c r="A681" s="4">
        <v>44000</v>
      </c>
      <c r="B681" s="5">
        <v>4.04</v>
      </c>
      <c r="C681" s="5">
        <v>5</v>
      </c>
      <c r="D681" s="5">
        <v>5.57</v>
      </c>
    </row>
    <row r="682" ht="13.95" customHeight="1" spans="1:4">
      <c r="A682" s="4">
        <v>43999</v>
      </c>
      <c r="B682" s="5">
        <v>4.12</v>
      </c>
      <c r="C682" s="5">
        <v>5.06</v>
      </c>
      <c r="D682" s="5">
        <v>5.58</v>
      </c>
    </row>
    <row r="683" ht="13.95" customHeight="1" spans="1:4">
      <c r="A683" s="4">
        <v>43998</v>
      </c>
      <c r="B683" s="5">
        <v>4.15</v>
      </c>
      <c r="C683" s="5">
        <v>5.09</v>
      </c>
      <c r="D683" s="5">
        <v>5.59</v>
      </c>
    </row>
    <row r="684" ht="13.95" customHeight="1" spans="1:4">
      <c r="A684" s="4">
        <v>43997</v>
      </c>
      <c r="B684" s="5">
        <v>4.24</v>
      </c>
      <c r="C684" s="5">
        <v>5.15</v>
      </c>
      <c r="D684" s="5">
        <v>5.63</v>
      </c>
    </row>
    <row r="685" ht="13.95" customHeight="1" spans="1:4">
      <c r="A685" s="4">
        <v>43994</v>
      </c>
      <c r="B685" s="5"/>
      <c r="C685" s="5">
        <v>5.16</v>
      </c>
      <c r="D685" s="5"/>
    </row>
    <row r="686" ht="13.95" customHeight="1" spans="1:4">
      <c r="A686" s="4">
        <v>43993</v>
      </c>
      <c r="B686" s="5">
        <v>4.13</v>
      </c>
      <c r="C686" s="5">
        <v>5.18</v>
      </c>
      <c r="D686" s="5">
        <v>5.62</v>
      </c>
    </row>
    <row r="687" ht="13.95" customHeight="1" spans="1:4">
      <c r="A687" s="4">
        <v>43992</v>
      </c>
      <c r="B687" s="5">
        <v>4.15</v>
      </c>
      <c r="C687" s="5">
        <v>5.19</v>
      </c>
      <c r="D687" s="5">
        <v>5.63</v>
      </c>
    </row>
    <row r="688" ht="13.95" customHeight="1" spans="1:4">
      <c r="A688" s="4">
        <v>43991</v>
      </c>
      <c r="B688" s="5">
        <v>4.05</v>
      </c>
      <c r="C688" s="5">
        <v>5.18</v>
      </c>
      <c r="D688" s="5">
        <v>5.65</v>
      </c>
    </row>
    <row r="689" ht="13.95" customHeight="1" spans="1:4">
      <c r="A689" s="4">
        <v>43990</v>
      </c>
      <c r="B689" s="5">
        <v>4.1</v>
      </c>
      <c r="C689" s="5">
        <v>5.28</v>
      </c>
      <c r="D689" s="5">
        <v>5.76</v>
      </c>
    </row>
    <row r="690" ht="13.95" customHeight="1" spans="1:4">
      <c r="A690" s="4">
        <v>43987</v>
      </c>
      <c r="B690" s="5">
        <v>4.12</v>
      </c>
      <c r="C690" s="5">
        <v>5.23</v>
      </c>
      <c r="D690" s="5">
        <v>5.72</v>
      </c>
    </row>
    <row r="691" ht="13.95" customHeight="1" spans="1:4">
      <c r="A691" s="4">
        <v>43986</v>
      </c>
      <c r="B691" s="5">
        <v>4.24</v>
      </c>
      <c r="C691" s="5">
        <v>5.19</v>
      </c>
      <c r="D691" s="5">
        <v>5.62</v>
      </c>
    </row>
    <row r="692" ht="13.95" customHeight="1" spans="1:4">
      <c r="A692" s="4">
        <v>43985</v>
      </c>
      <c r="B692" s="5">
        <v>4.21</v>
      </c>
      <c r="C692" s="5">
        <v>5.14</v>
      </c>
      <c r="D692" s="5">
        <v>5.56</v>
      </c>
    </row>
    <row r="693" ht="13.95" customHeight="1" spans="1:4">
      <c r="A693" s="4">
        <v>43984</v>
      </c>
      <c r="B693" s="5">
        <v>4.24</v>
      </c>
      <c r="C693" s="5">
        <v>5.12</v>
      </c>
      <c r="D693" s="5">
        <v>5.54</v>
      </c>
    </row>
    <row r="694" ht="13.95" customHeight="1" spans="1:4">
      <c r="A694" s="4">
        <v>43983</v>
      </c>
      <c r="B694" s="5">
        <v>4.27</v>
      </c>
      <c r="C694" s="5">
        <v>5.08</v>
      </c>
      <c r="D694" s="5">
        <v>5.5</v>
      </c>
    </row>
    <row r="695" ht="13.95" customHeight="1" spans="1:4">
      <c r="A695" s="4">
        <v>43980</v>
      </c>
      <c r="B695" s="5">
        <v>4.35</v>
      </c>
      <c r="C695" s="5">
        <v>5.16</v>
      </c>
      <c r="D695" s="5">
        <v>5.57</v>
      </c>
    </row>
    <row r="696" ht="13.95" customHeight="1" spans="1:4">
      <c r="A696" s="4">
        <v>43979</v>
      </c>
      <c r="B696" s="5">
        <v>4.48</v>
      </c>
      <c r="C696" s="5">
        <v>5.15</v>
      </c>
      <c r="D696" s="5">
        <v>5.56</v>
      </c>
    </row>
    <row r="697" ht="13.95" customHeight="1" spans="1:4">
      <c r="A697" s="4">
        <v>43978</v>
      </c>
      <c r="B697" s="5">
        <v>4.58</v>
      </c>
      <c r="C697" s="5">
        <v>5.17</v>
      </c>
      <c r="D697" s="5">
        <v>5.58</v>
      </c>
    </row>
    <row r="698" ht="13.95" customHeight="1" spans="1:4">
      <c r="A698" s="4">
        <v>43977</v>
      </c>
      <c r="B698" s="5">
        <v>4.6</v>
      </c>
      <c r="C698" s="5">
        <v>5.1</v>
      </c>
      <c r="D698" s="5">
        <v>5.53</v>
      </c>
    </row>
    <row r="699" ht="13.95" customHeight="1" spans="1:4">
      <c r="A699" s="4">
        <v>43976</v>
      </c>
      <c r="B699" s="5">
        <v>4.58</v>
      </c>
      <c r="C699" s="5">
        <v>5.06</v>
      </c>
      <c r="D699" s="5">
        <v>5.49</v>
      </c>
    </row>
    <row r="700" ht="13.95" customHeight="1" spans="1:4">
      <c r="A700" s="4">
        <v>43973</v>
      </c>
      <c r="B700" s="5">
        <v>4.66</v>
      </c>
      <c r="C700" s="5">
        <v>5.12</v>
      </c>
      <c r="D700" s="5">
        <v>5.49</v>
      </c>
    </row>
    <row r="701" ht="13.95" customHeight="1" spans="1:4">
      <c r="A701" s="4">
        <v>43972</v>
      </c>
      <c r="B701" s="5">
        <v>4.7</v>
      </c>
      <c r="C701" s="5">
        <v>5.06</v>
      </c>
      <c r="D701" s="5">
        <v>5.45</v>
      </c>
    </row>
    <row r="702" ht="13.95" customHeight="1" spans="1:4">
      <c r="A702" s="4">
        <v>43971</v>
      </c>
      <c r="B702" s="5">
        <v>4.69</v>
      </c>
      <c r="C702" s="5">
        <v>5.07</v>
      </c>
      <c r="D702" s="5">
        <v>5.44</v>
      </c>
    </row>
    <row r="703" ht="13.95" customHeight="1" spans="1:4">
      <c r="A703" s="4">
        <v>43970</v>
      </c>
      <c r="B703" s="5">
        <v>4.67</v>
      </c>
      <c r="C703" s="5">
        <v>5.07</v>
      </c>
      <c r="D703" s="5">
        <v>5.47</v>
      </c>
    </row>
    <row r="704" ht="13.95" customHeight="1" spans="1:4">
      <c r="A704" s="4">
        <v>43969</v>
      </c>
      <c r="B704" s="5">
        <v>4.71</v>
      </c>
      <c r="C704" s="5">
        <v>5.05</v>
      </c>
      <c r="D704" s="5">
        <v>5.46</v>
      </c>
    </row>
    <row r="705" ht="13.95" customHeight="1" spans="1:4">
      <c r="A705" s="4">
        <v>43966</v>
      </c>
      <c r="B705" s="5">
        <v>4.77</v>
      </c>
      <c r="C705" s="5">
        <v>5.11</v>
      </c>
      <c r="D705" s="5">
        <v>5.57</v>
      </c>
    </row>
    <row r="706" ht="13.95" customHeight="1" spans="1:4">
      <c r="A706" s="4">
        <v>43965</v>
      </c>
      <c r="B706" s="5">
        <v>4.92</v>
      </c>
      <c r="C706" s="5">
        <v>5.26</v>
      </c>
      <c r="D706" s="5">
        <v>5.78</v>
      </c>
    </row>
    <row r="707" ht="13.95" customHeight="1" spans="1:4">
      <c r="A707" s="4">
        <v>43964</v>
      </c>
      <c r="B707" s="5">
        <v>4.9</v>
      </c>
      <c r="C707" s="5">
        <v>5.4</v>
      </c>
      <c r="D707" s="5">
        <v>5.89</v>
      </c>
    </row>
    <row r="708" ht="13.95" customHeight="1" spans="1:4">
      <c r="A708" s="4">
        <v>43963</v>
      </c>
      <c r="B708" s="5">
        <v>4.94</v>
      </c>
      <c r="C708" s="5">
        <v>5.45</v>
      </c>
      <c r="D708" s="5">
        <v>5.9</v>
      </c>
    </row>
    <row r="709" ht="13.95" customHeight="1" spans="1:4">
      <c r="A709" s="4">
        <v>43962</v>
      </c>
      <c r="B709" s="5"/>
      <c r="C709" s="5">
        <v>5.49</v>
      </c>
      <c r="D709" s="5"/>
    </row>
    <row r="710" ht="13.95" customHeight="1" spans="1:4">
      <c r="A710" s="4">
        <v>43959</v>
      </c>
      <c r="B710" s="5">
        <v>4.96</v>
      </c>
      <c r="C710" s="5">
        <v>5.53</v>
      </c>
      <c r="D710" s="5">
        <v>5.95</v>
      </c>
    </row>
    <row r="711" ht="13.95" customHeight="1" spans="1:4">
      <c r="A711" s="4">
        <v>43958</v>
      </c>
      <c r="B711" s="5">
        <v>5.21</v>
      </c>
      <c r="C711" s="5">
        <v>5.7</v>
      </c>
      <c r="D711" s="5">
        <v>6.12</v>
      </c>
    </row>
    <row r="712" ht="13.95" customHeight="1" spans="1:4">
      <c r="A712" s="4">
        <v>43957</v>
      </c>
      <c r="B712" s="5">
        <v>5.16</v>
      </c>
      <c r="C712" s="5">
        <v>5.71</v>
      </c>
      <c r="D712" s="5">
        <v>6.1</v>
      </c>
    </row>
    <row r="713" ht="13.95" customHeight="1" spans="1:4">
      <c r="A713" s="4">
        <v>43956</v>
      </c>
      <c r="B713" s="5">
        <v>4.92</v>
      </c>
      <c r="C713" s="5">
        <v>5.69</v>
      </c>
      <c r="D713" s="5">
        <v>6.08</v>
      </c>
    </row>
    <row r="714" ht="13.95" customHeight="1" spans="1:4">
      <c r="A714" s="4">
        <v>43955</v>
      </c>
      <c r="B714" s="5">
        <v>4.96</v>
      </c>
      <c r="C714" s="5">
        <v>5.73</v>
      </c>
      <c r="D714" s="5">
        <v>6.13</v>
      </c>
    </row>
    <row r="715" ht="13.95" customHeight="1" spans="1:4">
      <c r="A715" s="4">
        <v>43951</v>
      </c>
      <c r="B715" s="5">
        <v>5.12</v>
      </c>
      <c r="C715" s="5">
        <v>5.75</v>
      </c>
      <c r="D715" s="5">
        <v>6.11</v>
      </c>
    </row>
    <row r="716" ht="13.95" customHeight="1" spans="1:4">
      <c r="A716" s="4">
        <v>43950</v>
      </c>
      <c r="B716" s="5">
        <v>5.11</v>
      </c>
      <c r="C716" s="5">
        <v>5.76</v>
      </c>
      <c r="D716" s="5">
        <v>6.11</v>
      </c>
    </row>
    <row r="717" ht="13.95" customHeight="1" spans="1:4">
      <c r="A717" s="4">
        <v>43949</v>
      </c>
      <c r="B717" s="5">
        <v>5.27</v>
      </c>
      <c r="C717" s="5">
        <v>5.74</v>
      </c>
      <c r="D717" s="5">
        <v>6.1</v>
      </c>
    </row>
    <row r="718" ht="13.95" customHeight="1" spans="1:4">
      <c r="A718" s="4">
        <v>43948</v>
      </c>
      <c r="B718" s="5">
        <v>5.23</v>
      </c>
      <c r="C718" s="5">
        <v>5.77</v>
      </c>
      <c r="D718" s="5">
        <v>6.13</v>
      </c>
    </row>
    <row r="719" ht="13.95" customHeight="1" spans="1:4">
      <c r="A719" s="4">
        <v>43945</v>
      </c>
      <c r="B719" s="5">
        <v>5.23</v>
      </c>
      <c r="C719" s="5">
        <v>5.72</v>
      </c>
      <c r="D719" s="5">
        <v>6.09</v>
      </c>
    </row>
    <row r="720" ht="13.95" customHeight="1" spans="1:4">
      <c r="A720" s="4">
        <v>43944</v>
      </c>
      <c r="B720" s="5">
        <v>5.38</v>
      </c>
      <c r="C720" s="5">
        <v>5.8</v>
      </c>
      <c r="D720" s="5">
        <v>6.17</v>
      </c>
    </row>
    <row r="721" ht="13.95" customHeight="1" spans="1:4">
      <c r="A721" s="4">
        <v>43943</v>
      </c>
      <c r="B721" s="5">
        <v>5.49</v>
      </c>
      <c r="C721" s="5">
        <v>5.91</v>
      </c>
      <c r="D721" s="5">
        <v>6.23</v>
      </c>
    </row>
    <row r="722" ht="13.95" customHeight="1" spans="1:4">
      <c r="A722" s="4">
        <v>43942</v>
      </c>
      <c r="B722" s="5">
        <v>5.52</v>
      </c>
      <c r="C722" s="5">
        <v>6.09</v>
      </c>
      <c r="D722" s="5">
        <v>6.37</v>
      </c>
    </row>
    <row r="723" ht="13.95" customHeight="1" spans="1:4">
      <c r="A723" s="4">
        <v>43941</v>
      </c>
      <c r="B723" s="5">
        <v>5.46</v>
      </c>
      <c r="C723" s="5">
        <v>5.9</v>
      </c>
      <c r="D723" s="5">
        <v>6.19</v>
      </c>
    </row>
    <row r="724" ht="13.95" customHeight="1" spans="1:4">
      <c r="A724" s="4">
        <v>43938</v>
      </c>
      <c r="B724" s="5">
        <v>5.52</v>
      </c>
      <c r="C724" s="5">
        <v>5.98</v>
      </c>
      <c r="D724" s="5">
        <v>6.28</v>
      </c>
    </row>
    <row r="725" ht="13.95" customHeight="1" spans="1:4">
      <c r="A725" s="4">
        <v>43937</v>
      </c>
      <c r="B725" s="5">
        <v>5.7</v>
      </c>
      <c r="C725" s="5">
        <v>6.4</v>
      </c>
      <c r="D725" s="5">
        <v>6.67</v>
      </c>
    </row>
    <row r="726" ht="13.95" customHeight="1" spans="1:4">
      <c r="A726" s="4">
        <v>43936</v>
      </c>
      <c r="B726" s="5">
        <v>5.77</v>
      </c>
      <c r="C726" s="5">
        <v>6.62</v>
      </c>
      <c r="D726" s="5">
        <v>6.79</v>
      </c>
    </row>
    <row r="727" ht="13.95" customHeight="1" spans="1:4">
      <c r="A727" s="4">
        <v>43935</v>
      </c>
      <c r="B727" s="5">
        <v>5.66</v>
      </c>
      <c r="C727" s="5">
        <v>6.56</v>
      </c>
      <c r="D727" s="5">
        <v>6.7</v>
      </c>
    </row>
    <row r="728" ht="13.95" customHeight="1" spans="1:4">
      <c r="A728" s="4">
        <v>43934</v>
      </c>
      <c r="B728" s="5">
        <v>5.66</v>
      </c>
      <c r="C728" s="5">
        <v>6.5</v>
      </c>
      <c r="D728" s="5">
        <v>6.68</v>
      </c>
    </row>
    <row r="729" ht="13.95" customHeight="1" spans="1:4">
      <c r="A729" s="4">
        <v>43931</v>
      </c>
      <c r="B729" s="5">
        <v>5.72</v>
      </c>
      <c r="C729" s="5">
        <v>6.49</v>
      </c>
      <c r="D729" s="5">
        <v>6.65</v>
      </c>
    </row>
    <row r="730" ht="13.95" customHeight="1" spans="1:4">
      <c r="A730" s="4">
        <v>43930</v>
      </c>
      <c r="B730" s="5">
        <v>5.76</v>
      </c>
      <c r="C730" s="5">
        <v>6.56</v>
      </c>
      <c r="D730" s="5">
        <v>6.75</v>
      </c>
    </row>
    <row r="731" ht="13.95" customHeight="1" spans="1:4">
      <c r="A731" s="4">
        <v>43929</v>
      </c>
      <c r="B731" s="5">
        <v>5.87</v>
      </c>
      <c r="C731" s="5">
        <v>6.6</v>
      </c>
      <c r="D731" s="5">
        <v>6.78</v>
      </c>
    </row>
    <row r="732" ht="13.95" customHeight="1" spans="1:4">
      <c r="A732" s="4">
        <v>43928</v>
      </c>
      <c r="B732" s="5">
        <v>5.77</v>
      </c>
      <c r="C732" s="5">
        <v>6.6</v>
      </c>
      <c r="D732" s="5">
        <v>6.78</v>
      </c>
    </row>
    <row r="733" ht="13.95" customHeight="1" spans="1:4">
      <c r="A733" s="4">
        <v>43927</v>
      </c>
      <c r="B733" s="5">
        <v>5.75</v>
      </c>
      <c r="C733" s="5">
        <v>6.53</v>
      </c>
      <c r="D733" s="5">
        <v>6.74</v>
      </c>
    </row>
    <row r="734" ht="13.95" customHeight="1" spans="1:4">
      <c r="A734" s="4">
        <v>43924</v>
      </c>
      <c r="B734" s="5">
        <v>5.82</v>
      </c>
      <c r="C734" s="5">
        <v>6.71</v>
      </c>
      <c r="D734" s="5">
        <v>6.87</v>
      </c>
    </row>
    <row r="735" ht="13.95" customHeight="1" spans="1:4">
      <c r="A735" s="4">
        <v>43923</v>
      </c>
      <c r="B735" s="5">
        <v>5.93</v>
      </c>
      <c r="C735" s="5">
        <v>6.81</v>
      </c>
      <c r="D735" s="5">
        <v>6.93</v>
      </c>
    </row>
    <row r="736" ht="13.95" customHeight="1" spans="1:4">
      <c r="A736" s="4">
        <v>43922</v>
      </c>
      <c r="B736" s="5">
        <v>5.9</v>
      </c>
      <c r="C736" s="5">
        <v>6.69</v>
      </c>
      <c r="D736" s="5">
        <v>6.82</v>
      </c>
    </row>
    <row r="737" ht="13.95" customHeight="1" spans="1:4">
      <c r="A737" s="4">
        <v>43921</v>
      </c>
      <c r="B737" s="5">
        <v>5.995</v>
      </c>
      <c r="C737" s="5">
        <v>6.65</v>
      </c>
      <c r="D737" s="5">
        <v>6.755</v>
      </c>
    </row>
    <row r="738" ht="13.95" customHeight="1" spans="1:4">
      <c r="A738" s="4">
        <v>43920</v>
      </c>
      <c r="B738" s="5">
        <v>5.965</v>
      </c>
      <c r="C738" s="5">
        <v>6.835</v>
      </c>
      <c r="D738" s="5">
        <v>6.965</v>
      </c>
    </row>
    <row r="739" ht="13.95" customHeight="1" spans="1:4">
      <c r="A739" s="4">
        <v>43917</v>
      </c>
      <c r="B739" s="5">
        <v>6.02</v>
      </c>
      <c r="C739" s="5">
        <v>6.89</v>
      </c>
      <c r="D739" s="5">
        <v>7.07</v>
      </c>
    </row>
    <row r="740" ht="13.95" customHeight="1" spans="1:4">
      <c r="A740" s="4">
        <v>43916</v>
      </c>
      <c r="B740" s="5">
        <v>6</v>
      </c>
      <c r="C740" s="5">
        <v>6.93</v>
      </c>
      <c r="D740" s="5">
        <v>7.08</v>
      </c>
    </row>
    <row r="741" ht="13.95" customHeight="1" spans="1:4">
      <c r="A741" s="4">
        <v>43915</v>
      </c>
      <c r="B741" s="5">
        <v>6.095</v>
      </c>
      <c r="C741" s="5">
        <v>6.97</v>
      </c>
      <c r="D741" s="5">
        <v>7.2</v>
      </c>
    </row>
    <row r="742" ht="13.95" customHeight="1" spans="1:4">
      <c r="A742" s="4">
        <v>43914</v>
      </c>
      <c r="B742" s="5">
        <v>6.17</v>
      </c>
      <c r="C742" s="5">
        <v>6.92</v>
      </c>
      <c r="D742" s="5">
        <v>7.17</v>
      </c>
    </row>
    <row r="743" ht="13.95" customHeight="1" spans="1:4">
      <c r="A743" s="4">
        <v>43913</v>
      </c>
      <c r="B743" s="5">
        <v>6.245</v>
      </c>
      <c r="C743" s="5">
        <v>7.325</v>
      </c>
      <c r="D743" s="5">
        <v>7.585</v>
      </c>
    </row>
    <row r="744" ht="13.95" customHeight="1" spans="1:4">
      <c r="A744" s="4">
        <v>43910</v>
      </c>
      <c r="B744" s="5">
        <v>6.41</v>
      </c>
      <c r="C744" s="5">
        <v>7.5</v>
      </c>
      <c r="D744" s="5">
        <v>7.79</v>
      </c>
    </row>
    <row r="745" ht="13.95" customHeight="1" spans="1:4">
      <c r="A745" s="4">
        <v>43909</v>
      </c>
      <c r="B745" s="5">
        <v>6.9</v>
      </c>
      <c r="C745" s="5">
        <v>7.875</v>
      </c>
      <c r="D745" s="5">
        <v>8.145</v>
      </c>
    </row>
    <row r="746" ht="13.95" customHeight="1" spans="1:4">
      <c r="A746" s="4">
        <v>43908</v>
      </c>
      <c r="B746" s="5">
        <v>7.23</v>
      </c>
      <c r="C746" s="5">
        <v>8.165</v>
      </c>
      <c r="D746" s="5">
        <v>8.405</v>
      </c>
    </row>
    <row r="747" ht="13.95" customHeight="1" spans="1:4">
      <c r="A747" s="4">
        <v>43907</v>
      </c>
      <c r="B747" s="5">
        <v>7.02</v>
      </c>
      <c r="C747" s="5">
        <v>7.84</v>
      </c>
      <c r="D747" s="5">
        <v>8.04</v>
      </c>
    </row>
    <row r="748" ht="13.95" customHeight="1" spans="1:4">
      <c r="A748" s="4">
        <v>43906</v>
      </c>
      <c r="B748" s="5">
        <v>7.12</v>
      </c>
      <c r="C748" s="5">
        <v>7.82</v>
      </c>
      <c r="D748" s="5">
        <v>8.08</v>
      </c>
    </row>
    <row r="749" ht="13.95" customHeight="1" spans="1:4">
      <c r="A749" s="4">
        <v>43903</v>
      </c>
      <c r="B749" s="5">
        <v>6.89</v>
      </c>
      <c r="C749" s="5">
        <v>7.52</v>
      </c>
      <c r="D749" s="5">
        <v>7.81</v>
      </c>
    </row>
    <row r="750" ht="13.95" customHeight="1" spans="1:4">
      <c r="A750" s="4">
        <v>43902</v>
      </c>
      <c r="B750" s="5">
        <v>6.86</v>
      </c>
      <c r="C750" s="5">
        <v>7.66</v>
      </c>
      <c r="D750" s="5">
        <v>7.94</v>
      </c>
    </row>
    <row r="751" ht="13.95" customHeight="1" spans="1:4">
      <c r="A751" s="4">
        <v>43901</v>
      </c>
      <c r="B751" s="5">
        <v>6.34</v>
      </c>
      <c r="C751" s="5">
        <v>6.99</v>
      </c>
      <c r="D751" s="5">
        <v>7.21</v>
      </c>
    </row>
    <row r="752" ht="13.95" customHeight="1" spans="1:4">
      <c r="A752" s="4">
        <v>43900</v>
      </c>
      <c r="B752" s="5">
        <v>6.37</v>
      </c>
      <c r="C752" s="5">
        <v>6.73</v>
      </c>
      <c r="D752" s="5">
        <v>6.73</v>
      </c>
    </row>
    <row r="753" ht="13.95" customHeight="1" spans="1:4">
      <c r="A753" s="4">
        <v>43899</v>
      </c>
      <c r="B753" s="5"/>
      <c r="C753" s="5"/>
      <c r="D753" s="5">
        <v>6.44</v>
      </c>
    </row>
    <row r="754" ht="13.95" customHeight="1" spans="1:4">
      <c r="A754" s="4">
        <v>43896</v>
      </c>
      <c r="B754" s="5">
        <v>5.57</v>
      </c>
      <c r="C754" s="5">
        <v>6.23</v>
      </c>
      <c r="D754" s="5">
        <v>6.46</v>
      </c>
    </row>
    <row r="755" ht="13.95" customHeight="1" spans="1:4">
      <c r="A755" s="4">
        <v>43895</v>
      </c>
      <c r="B755" s="5">
        <v>5.37</v>
      </c>
      <c r="C755" s="5">
        <v>5.85</v>
      </c>
      <c r="D755" s="5">
        <v>6.07</v>
      </c>
    </row>
    <row r="756" ht="13.95" customHeight="1" spans="1:4">
      <c r="A756" s="4">
        <v>43894</v>
      </c>
      <c r="B756" s="5">
        <v>5.38</v>
      </c>
      <c r="C756" s="5">
        <v>5.77</v>
      </c>
      <c r="D756" s="5">
        <v>6.06</v>
      </c>
    </row>
    <row r="757" ht="13.95" customHeight="1" spans="1:4">
      <c r="A757" s="4">
        <v>43893</v>
      </c>
      <c r="B757" s="5">
        <v>5.45</v>
      </c>
      <c r="C757" s="5">
        <v>5.96</v>
      </c>
      <c r="D757" s="5">
        <v>6.21</v>
      </c>
    </row>
    <row r="758" ht="13.95" customHeight="1" spans="1:4">
      <c r="A758" s="4">
        <v>43892</v>
      </c>
      <c r="B758" s="5">
        <v>5.65</v>
      </c>
      <c r="C758" s="5">
        <v>6.18</v>
      </c>
      <c r="D758" s="5">
        <v>6.45</v>
      </c>
    </row>
    <row r="759" ht="13.95" customHeight="1" spans="1:4">
      <c r="A759" s="4">
        <v>43889</v>
      </c>
      <c r="B759" s="5">
        <v>5.76</v>
      </c>
      <c r="C759" s="5">
        <v>6.21</v>
      </c>
      <c r="D759" s="5">
        <v>6.49</v>
      </c>
    </row>
    <row r="760" ht="13.95" customHeight="1" spans="1:4">
      <c r="A760" s="4">
        <v>43888</v>
      </c>
      <c r="B760" s="5">
        <v>5.48</v>
      </c>
      <c r="C760" s="5">
        <v>5.99</v>
      </c>
      <c r="D760" s="5">
        <v>6.15</v>
      </c>
    </row>
    <row r="761" ht="13.95" customHeight="1" spans="1:4">
      <c r="A761" s="4">
        <v>43887</v>
      </c>
      <c r="B761" s="5">
        <v>5.32</v>
      </c>
      <c r="C761" s="5">
        <v>5.83</v>
      </c>
      <c r="D761" s="5">
        <v>6.1</v>
      </c>
    </row>
    <row r="762" ht="13.95" customHeight="1" spans="1:4">
      <c r="A762" s="4">
        <v>43886</v>
      </c>
      <c r="B762" s="5">
        <v>5.31</v>
      </c>
      <c r="C762" s="5">
        <v>5.78</v>
      </c>
      <c r="D762" s="5">
        <v>6.08</v>
      </c>
    </row>
    <row r="763" ht="13.95" customHeight="1" spans="1:4">
      <c r="A763" s="4">
        <v>43885</v>
      </c>
      <c r="B763" s="5"/>
      <c r="C763" s="5">
        <v>5.68</v>
      </c>
      <c r="D763" s="5">
        <v>5.99</v>
      </c>
    </row>
    <row r="764" ht="13.95" customHeight="1" spans="1:4">
      <c r="A764" s="4">
        <v>43882</v>
      </c>
      <c r="B764" s="5">
        <v>5.26</v>
      </c>
      <c r="C764" s="5">
        <v>5.69</v>
      </c>
      <c r="D764" s="5">
        <v>6</v>
      </c>
    </row>
    <row r="765" ht="13.95" customHeight="1" spans="1:4">
      <c r="A765" s="4">
        <v>43881</v>
      </c>
      <c r="B765" s="5">
        <v>5.28</v>
      </c>
      <c r="C765" s="5">
        <v>5.67</v>
      </c>
      <c r="D765" s="5">
        <v>5.97</v>
      </c>
    </row>
    <row r="766" ht="13.95" customHeight="1" spans="1:4">
      <c r="A766" s="4">
        <v>43880</v>
      </c>
      <c r="B766" s="5">
        <v>5.26</v>
      </c>
      <c r="C766" s="5">
        <v>5.71</v>
      </c>
      <c r="D766" s="5">
        <v>6</v>
      </c>
    </row>
    <row r="767" ht="13.95" customHeight="1" spans="1:4">
      <c r="A767" s="4">
        <v>43879</v>
      </c>
      <c r="B767" s="5">
        <v>5.27</v>
      </c>
      <c r="C767" s="5">
        <v>5.76</v>
      </c>
      <c r="D767" s="5">
        <v>6.06</v>
      </c>
    </row>
    <row r="768" ht="13.95" customHeight="1" spans="1:4">
      <c r="A768" s="4">
        <v>43878</v>
      </c>
      <c r="B768" s="5">
        <v>5.27</v>
      </c>
      <c r="C768" s="5">
        <v>5.76</v>
      </c>
      <c r="D768" s="5">
        <v>6.05</v>
      </c>
    </row>
    <row r="769" ht="13.95" customHeight="1" spans="1:4">
      <c r="A769" s="4">
        <v>43875</v>
      </c>
      <c r="B769" s="5">
        <v>5.27</v>
      </c>
      <c r="C769" s="5">
        <v>5.76</v>
      </c>
      <c r="D769" s="5">
        <v>6.08</v>
      </c>
    </row>
    <row r="770" ht="13.95" customHeight="1" spans="1:4">
      <c r="A770" s="4">
        <v>43874</v>
      </c>
      <c r="B770" s="5">
        <v>5.3</v>
      </c>
      <c r="C770" s="5">
        <v>5.81</v>
      </c>
      <c r="D770" s="5">
        <v>6.09</v>
      </c>
    </row>
    <row r="771" ht="13.95" customHeight="1" spans="1:4">
      <c r="A771" s="4">
        <v>43873</v>
      </c>
      <c r="B771" s="5">
        <v>5.34</v>
      </c>
      <c r="C771" s="5">
        <v>5.82</v>
      </c>
      <c r="D771" s="5">
        <v>6.11</v>
      </c>
    </row>
    <row r="772" ht="13.95" customHeight="1" spans="1:4">
      <c r="A772" s="4">
        <v>43872</v>
      </c>
      <c r="B772" s="5">
        <v>5.31</v>
      </c>
      <c r="C772" s="5">
        <v>5.85</v>
      </c>
      <c r="D772" s="5">
        <v>6.16</v>
      </c>
    </row>
    <row r="773" ht="13.95" customHeight="1" spans="1:4">
      <c r="A773" s="4">
        <v>43871</v>
      </c>
      <c r="B773" s="5">
        <v>5.32</v>
      </c>
      <c r="C773" s="5">
        <v>5.88</v>
      </c>
      <c r="D773" s="5">
        <v>6.19</v>
      </c>
    </row>
    <row r="774" ht="13.95" customHeight="1" spans="1:4">
      <c r="A774" s="4">
        <v>43868</v>
      </c>
      <c r="B774" s="5">
        <v>5.3</v>
      </c>
      <c r="C774" s="5">
        <v>5.88</v>
      </c>
      <c r="D774" s="5">
        <v>6.18</v>
      </c>
    </row>
    <row r="775" ht="13.95" customHeight="1" spans="1:4">
      <c r="A775" s="4">
        <v>43867</v>
      </c>
      <c r="B775" s="5">
        <v>5.37</v>
      </c>
      <c r="C775" s="5">
        <v>5.93</v>
      </c>
      <c r="D775" s="5">
        <v>6.23</v>
      </c>
    </row>
    <row r="776" ht="13.95" customHeight="1" spans="1:4">
      <c r="A776" s="4">
        <v>43866</v>
      </c>
      <c r="B776" s="5">
        <v>5.34</v>
      </c>
      <c r="C776" s="5">
        <v>5.92</v>
      </c>
      <c r="D776" s="5">
        <v>6.21</v>
      </c>
    </row>
    <row r="777" ht="13.95" customHeight="1" spans="1:4">
      <c r="A777" s="4">
        <v>43865</v>
      </c>
      <c r="B777" s="5">
        <v>5.38</v>
      </c>
      <c r="C777" s="5">
        <v>5.97</v>
      </c>
      <c r="D777" s="5">
        <v>6.27</v>
      </c>
    </row>
    <row r="778" ht="13.95" customHeight="1" spans="1:4">
      <c r="A778" s="4">
        <v>43864</v>
      </c>
      <c r="B778" s="5">
        <v>5.38</v>
      </c>
      <c r="C778" s="5">
        <v>6.03</v>
      </c>
      <c r="D778" s="5">
        <v>6.3</v>
      </c>
    </row>
    <row r="779" ht="13.95" customHeight="1" spans="1:4">
      <c r="A779" s="4">
        <v>43861</v>
      </c>
      <c r="B779" s="5">
        <v>5.38</v>
      </c>
      <c r="C779" s="5">
        <v>6.02</v>
      </c>
      <c r="D779" s="5">
        <v>6.29</v>
      </c>
    </row>
    <row r="780" ht="13.95" customHeight="1" spans="1:4">
      <c r="A780" s="4">
        <v>43860</v>
      </c>
      <c r="B780" s="5">
        <v>5.35</v>
      </c>
      <c r="C780" s="5">
        <v>6</v>
      </c>
      <c r="D780" s="5">
        <v>6.26</v>
      </c>
    </row>
    <row r="781" ht="13.95" customHeight="1" spans="1:4">
      <c r="A781" s="4">
        <v>43859</v>
      </c>
      <c r="B781" s="5">
        <v>5.43</v>
      </c>
      <c r="C781" s="5">
        <v>5.99</v>
      </c>
      <c r="D781" s="5">
        <v>6.25</v>
      </c>
    </row>
    <row r="782" ht="13.95" customHeight="1" spans="1:4">
      <c r="A782" s="4">
        <v>43858</v>
      </c>
      <c r="B782" s="5">
        <v>5.47</v>
      </c>
      <c r="C782" s="5">
        <v>6.01</v>
      </c>
      <c r="D782" s="5">
        <v>6.27</v>
      </c>
    </row>
    <row r="783" ht="13.95" customHeight="1" spans="1:4">
      <c r="A783" s="4">
        <v>43857</v>
      </c>
      <c r="B783" s="5">
        <v>5.52</v>
      </c>
      <c r="C783" s="5">
        <v>6.01</v>
      </c>
      <c r="D783" s="5">
        <v>6.28</v>
      </c>
    </row>
    <row r="784" ht="13.95" customHeight="1" spans="1:4">
      <c r="A784" s="4">
        <v>43854</v>
      </c>
      <c r="B784" s="5">
        <v>5.43</v>
      </c>
      <c r="C784" s="5">
        <v>5.94</v>
      </c>
      <c r="D784" s="5">
        <v>6.22</v>
      </c>
    </row>
    <row r="785" ht="13.95" customHeight="1" spans="1:4">
      <c r="A785" s="4">
        <v>43853</v>
      </c>
      <c r="B785" s="5">
        <v>5.44</v>
      </c>
      <c r="C785" s="5">
        <v>5.96</v>
      </c>
      <c r="D785" s="5">
        <v>6.2</v>
      </c>
    </row>
    <row r="786" ht="13.95" customHeight="1" spans="1:4">
      <c r="A786" s="4">
        <v>43852</v>
      </c>
      <c r="B786" s="5">
        <v>5.4</v>
      </c>
      <c r="C786" s="5">
        <v>5.96</v>
      </c>
      <c r="D786" s="5">
        <v>6.21</v>
      </c>
    </row>
    <row r="787" ht="13.95" customHeight="1" spans="1:4">
      <c r="A787" s="4">
        <v>43851</v>
      </c>
      <c r="B787" s="5">
        <v>5.39</v>
      </c>
      <c r="C787" s="5">
        <v>6</v>
      </c>
      <c r="D787" s="5">
        <v>6.21</v>
      </c>
    </row>
    <row r="788" ht="13.95" customHeight="1" spans="1:4">
      <c r="A788" s="4">
        <v>43850</v>
      </c>
      <c r="B788" s="5">
        <v>5.39</v>
      </c>
      <c r="C788" s="5">
        <v>5.97</v>
      </c>
      <c r="D788" s="5">
        <v>6.2</v>
      </c>
    </row>
    <row r="789" ht="13.95" customHeight="1" spans="1:4">
      <c r="A789" s="4">
        <v>43847</v>
      </c>
      <c r="B789" s="5">
        <v>5.35</v>
      </c>
      <c r="C789" s="5">
        <v>5.98</v>
      </c>
      <c r="D789" s="5">
        <v>6.2</v>
      </c>
    </row>
    <row r="790" ht="13.95" customHeight="1" spans="1:4">
      <c r="A790" s="4">
        <v>43846</v>
      </c>
      <c r="B790" s="5">
        <v>5.41</v>
      </c>
      <c r="C790" s="5">
        <v>6</v>
      </c>
      <c r="D790" s="5">
        <v>6.23</v>
      </c>
    </row>
    <row r="791" ht="13.95" customHeight="1" spans="1:4">
      <c r="A791" s="4">
        <v>43845</v>
      </c>
      <c r="B791" s="5">
        <v>5.4</v>
      </c>
      <c r="C791" s="5">
        <v>6</v>
      </c>
      <c r="D791" s="5">
        <v>6.24</v>
      </c>
    </row>
    <row r="792" ht="13.95" customHeight="1" spans="1:4">
      <c r="A792" s="4">
        <v>43844</v>
      </c>
      <c r="B792" s="5">
        <v>5.51</v>
      </c>
      <c r="C792" s="5">
        <v>5.87</v>
      </c>
      <c r="D792" s="5">
        <v>6.13</v>
      </c>
    </row>
    <row r="793" ht="13.95" customHeight="1" spans="1:4">
      <c r="A793" s="4">
        <v>43843</v>
      </c>
      <c r="B793" s="5">
        <v>5.54</v>
      </c>
      <c r="C793" s="5">
        <v>5.85</v>
      </c>
      <c r="D793" s="5">
        <v>6.12</v>
      </c>
    </row>
    <row r="794" ht="13.95" customHeight="1" spans="1:4">
      <c r="A794" s="4">
        <v>43840</v>
      </c>
      <c r="B794" s="5">
        <v>5.55</v>
      </c>
      <c r="C794" s="5">
        <v>5.9</v>
      </c>
      <c r="D794" s="5">
        <v>6.14</v>
      </c>
    </row>
    <row r="795" ht="13.95" customHeight="1" spans="1:4">
      <c r="A795" s="4">
        <v>43839</v>
      </c>
      <c r="B795" s="5">
        <v>5.56</v>
      </c>
      <c r="C795" s="5">
        <v>6.01</v>
      </c>
      <c r="D795" s="5">
        <v>6.24</v>
      </c>
    </row>
    <row r="796" ht="13.95" customHeight="1" spans="1:4">
      <c r="A796" s="4">
        <v>43838</v>
      </c>
      <c r="B796" s="5">
        <v>5.22</v>
      </c>
      <c r="C796" s="5">
        <v>6.01</v>
      </c>
      <c r="D796" s="5">
        <v>6.28</v>
      </c>
    </row>
    <row r="797" ht="13.95" customHeight="1" spans="1:4">
      <c r="A797" s="4">
        <v>43837</v>
      </c>
      <c r="B797" s="5"/>
      <c r="C797" s="5">
        <v>6.05</v>
      </c>
      <c r="D797" s="5"/>
    </row>
    <row r="798" ht="13.95" customHeight="1" spans="1:4">
      <c r="A798" s="4">
        <v>43836</v>
      </c>
      <c r="B798" s="5">
        <v>5</v>
      </c>
      <c r="C798" s="5">
        <v>6.07</v>
      </c>
      <c r="D798" s="5">
        <v>6.26</v>
      </c>
    </row>
    <row r="799" ht="13.95" customHeight="1" spans="1:4">
      <c r="A799" s="4">
        <v>43833</v>
      </c>
      <c r="B799" s="5">
        <v>4.98</v>
      </c>
      <c r="C799" s="5">
        <v>6</v>
      </c>
      <c r="D799" s="5">
        <v>6.24</v>
      </c>
    </row>
    <row r="800" ht="13.95" customHeight="1" spans="1:4">
      <c r="A800" s="4">
        <v>43832</v>
      </c>
      <c r="B800" s="5"/>
      <c r="C800" s="5">
        <v>6.025</v>
      </c>
      <c r="D800" s="5"/>
    </row>
    <row r="801" ht="13.95" customHeight="1" spans="1:4">
      <c r="A801" s="4">
        <v>43831</v>
      </c>
      <c r="B801" s="5"/>
      <c r="C801" s="5">
        <v>6.02</v>
      </c>
      <c r="D801" s="5"/>
    </row>
    <row r="802" ht="13.95" customHeight="1" spans="1:4">
      <c r="A802" s="4">
        <v>43830</v>
      </c>
      <c r="B802" s="5"/>
      <c r="C802" s="5">
        <v>6.02</v>
      </c>
      <c r="D802" s="5"/>
    </row>
    <row r="803" ht="13.95" customHeight="1" spans="1:4">
      <c r="A803" s="4">
        <v>43829</v>
      </c>
      <c r="B803" s="5">
        <v>4.84</v>
      </c>
      <c r="C803" s="5">
        <v>6.01</v>
      </c>
      <c r="D803" s="5">
        <v>6.23</v>
      </c>
    </row>
    <row r="804" ht="13.95" customHeight="1" spans="1:4">
      <c r="A804" s="4">
        <v>43826</v>
      </c>
      <c r="B804" s="5">
        <v>5.09</v>
      </c>
      <c r="C804" s="5">
        <v>6.04</v>
      </c>
      <c r="D804" s="5">
        <v>6.27</v>
      </c>
    </row>
    <row r="805" ht="13.95" customHeight="1" spans="1:4">
      <c r="A805" s="4">
        <v>43825</v>
      </c>
      <c r="B805" s="5">
        <v>5.28</v>
      </c>
      <c r="C805" s="5">
        <v>6.07</v>
      </c>
      <c r="D805" s="5">
        <v>6.33</v>
      </c>
    </row>
    <row r="806" ht="13.95" customHeight="1" spans="1:4">
      <c r="A806" s="4">
        <v>43824</v>
      </c>
      <c r="B806" s="5">
        <v>5.42</v>
      </c>
      <c r="C806" s="5">
        <v>6.05</v>
      </c>
      <c r="D806" s="5">
        <v>6.33</v>
      </c>
    </row>
    <row r="807" ht="13.95" customHeight="1" spans="1:4">
      <c r="A807" s="4">
        <v>43823</v>
      </c>
      <c r="B807" s="5">
        <v>5.41</v>
      </c>
      <c r="C807" s="5">
        <v>6.07</v>
      </c>
      <c r="D807" s="5">
        <v>6.34</v>
      </c>
    </row>
    <row r="808" ht="13.95" customHeight="1" spans="1:4">
      <c r="A808" s="4">
        <v>43822</v>
      </c>
      <c r="B808" s="5">
        <v>5.46</v>
      </c>
      <c r="C808" s="5">
        <v>6.1</v>
      </c>
      <c r="D808" s="5">
        <v>6.38</v>
      </c>
    </row>
    <row r="809" ht="13.95" customHeight="1" spans="1:4">
      <c r="A809" s="4">
        <v>43819</v>
      </c>
      <c r="B809" s="5">
        <v>5.51</v>
      </c>
      <c r="C809" s="5">
        <v>6.13</v>
      </c>
      <c r="D809" s="5">
        <v>6.35</v>
      </c>
    </row>
    <row r="810" ht="13.95" customHeight="1" spans="1:4">
      <c r="A810" s="4">
        <v>43818</v>
      </c>
      <c r="B810" s="5">
        <v>5.52</v>
      </c>
      <c r="C810" s="5">
        <v>6.14</v>
      </c>
      <c r="D810" s="5">
        <v>6.37</v>
      </c>
    </row>
    <row r="811" ht="13.95" customHeight="1" spans="1:4">
      <c r="A811" s="4">
        <v>43817</v>
      </c>
      <c r="B811" s="5">
        <v>5.56</v>
      </c>
      <c r="C811" s="5">
        <v>6.1</v>
      </c>
      <c r="D811" s="5">
        <v>6.32</v>
      </c>
    </row>
    <row r="812" ht="13.95" customHeight="1" spans="1:4">
      <c r="A812" s="4">
        <v>43816</v>
      </c>
      <c r="B812" s="5">
        <v>5.66</v>
      </c>
      <c r="C812" s="5">
        <v>6.11</v>
      </c>
      <c r="D812" s="5">
        <v>6.32</v>
      </c>
    </row>
    <row r="813" ht="13.95" customHeight="1" spans="1:4">
      <c r="A813" s="4">
        <v>43815</v>
      </c>
      <c r="B813" s="5">
        <v>5.54</v>
      </c>
      <c r="C813" s="5">
        <v>6.13</v>
      </c>
      <c r="D813" s="5">
        <v>6.34</v>
      </c>
    </row>
    <row r="814" ht="13.95" customHeight="1" spans="1:4">
      <c r="A814" s="4">
        <v>43812</v>
      </c>
      <c r="B814" s="5">
        <v>5.62</v>
      </c>
      <c r="C814" s="5">
        <v>6.12</v>
      </c>
      <c r="D814" s="5">
        <v>6.36</v>
      </c>
    </row>
    <row r="815" ht="13.95" customHeight="1" spans="1:4">
      <c r="A815" s="4">
        <v>43811</v>
      </c>
      <c r="B815" s="5">
        <v>5.71</v>
      </c>
      <c r="C815" s="5">
        <v>6.13</v>
      </c>
      <c r="D815" s="5">
        <v>6.35</v>
      </c>
    </row>
    <row r="816" ht="13.95" customHeight="1" spans="1:4">
      <c r="A816" s="4">
        <v>43810</v>
      </c>
      <c r="B816" s="5">
        <v>5.8</v>
      </c>
      <c r="C816" s="5">
        <v>6.21</v>
      </c>
      <c r="D816" s="5">
        <v>6.39</v>
      </c>
    </row>
    <row r="817" ht="13.95" customHeight="1" spans="1:4">
      <c r="A817" s="4">
        <v>43809</v>
      </c>
      <c r="B817" s="5">
        <v>5.87</v>
      </c>
      <c r="C817" s="5">
        <v>6.22</v>
      </c>
      <c r="D817" s="5">
        <v>6.38</v>
      </c>
    </row>
    <row r="818" ht="13.95" customHeight="1" spans="1:4">
      <c r="A818" s="4">
        <v>43808</v>
      </c>
      <c r="B818" s="5">
        <v>5.76</v>
      </c>
      <c r="C818" s="5">
        <v>6.21</v>
      </c>
      <c r="D818" s="5">
        <v>6.38</v>
      </c>
    </row>
    <row r="819" ht="13.95" customHeight="1" spans="1:4">
      <c r="A819" s="4">
        <v>43805</v>
      </c>
      <c r="B819" s="5">
        <v>5.76</v>
      </c>
      <c r="C819" s="5">
        <v>6.21</v>
      </c>
      <c r="D819" s="5">
        <v>6.39</v>
      </c>
    </row>
    <row r="820" ht="13.95" customHeight="1" spans="1:4">
      <c r="A820" s="4">
        <v>43804</v>
      </c>
      <c r="B820" s="5">
        <v>5.93</v>
      </c>
      <c r="C820" s="5">
        <v>6.22</v>
      </c>
      <c r="D820" s="5">
        <v>6.39</v>
      </c>
    </row>
    <row r="821" ht="13.95" customHeight="1" spans="1:4">
      <c r="A821" s="4">
        <v>43803</v>
      </c>
      <c r="B821" s="5">
        <v>5.8</v>
      </c>
      <c r="C821" s="5">
        <v>6.21</v>
      </c>
      <c r="D821" s="5">
        <v>6.4</v>
      </c>
    </row>
    <row r="822" ht="13.95" customHeight="1" spans="1:4">
      <c r="A822" s="4">
        <v>43802</v>
      </c>
      <c r="B822" s="5">
        <v>5.79</v>
      </c>
      <c r="C822" s="5">
        <v>6.26</v>
      </c>
      <c r="D822" s="5">
        <v>6.44</v>
      </c>
    </row>
    <row r="823" ht="13.95" customHeight="1" spans="1:4">
      <c r="A823" s="4">
        <v>43801</v>
      </c>
      <c r="B823" s="5">
        <v>5.89</v>
      </c>
      <c r="C823" s="5">
        <v>6.26</v>
      </c>
      <c r="D823" s="5">
        <v>6.43</v>
      </c>
    </row>
    <row r="824" ht="13.95" customHeight="1" spans="1:4">
      <c r="A824" s="4">
        <v>43798</v>
      </c>
      <c r="B824" s="5">
        <v>5.91</v>
      </c>
      <c r="C824" s="5">
        <v>6.23</v>
      </c>
      <c r="D824" s="5">
        <v>6.4</v>
      </c>
    </row>
    <row r="825" ht="13.95" customHeight="1" spans="1:4">
      <c r="A825" s="4">
        <v>43797</v>
      </c>
      <c r="B825" s="5">
        <v>5.9</v>
      </c>
      <c r="C825" s="5">
        <v>6.24</v>
      </c>
      <c r="D825" s="5">
        <v>6.38</v>
      </c>
    </row>
    <row r="826" ht="13.95" customHeight="1" spans="1:4">
      <c r="A826" s="4">
        <v>43796</v>
      </c>
      <c r="B826" s="5">
        <v>5.91</v>
      </c>
      <c r="C826" s="5">
        <v>6.18</v>
      </c>
      <c r="D826" s="5">
        <v>6.36</v>
      </c>
    </row>
    <row r="827" ht="13.95" customHeight="1" spans="1:4">
      <c r="A827" s="4">
        <v>43795</v>
      </c>
      <c r="B827" s="5">
        <v>6.03</v>
      </c>
      <c r="C827" s="5">
        <v>6.2</v>
      </c>
      <c r="D827" s="5">
        <v>6.36</v>
      </c>
    </row>
    <row r="828" ht="13.95" customHeight="1" spans="1:4">
      <c r="A828" s="4">
        <v>43794</v>
      </c>
      <c r="B828" s="5">
        <v>5.88</v>
      </c>
      <c r="C828" s="5">
        <v>6.16</v>
      </c>
      <c r="D828" s="5">
        <v>6.4</v>
      </c>
    </row>
    <row r="829" ht="13.95" customHeight="1" spans="1:4">
      <c r="A829" s="4">
        <v>43791</v>
      </c>
      <c r="B829" s="5">
        <v>5.92</v>
      </c>
      <c r="C829" s="5">
        <v>6.13</v>
      </c>
      <c r="D829" s="5">
        <v>6.36</v>
      </c>
    </row>
    <row r="830" ht="13.95" customHeight="1" spans="1:4">
      <c r="A830" s="4">
        <v>43790</v>
      </c>
      <c r="B830" s="5">
        <v>6.02</v>
      </c>
      <c r="C830" s="5">
        <v>6.15</v>
      </c>
      <c r="D830" s="5">
        <v>6.38</v>
      </c>
    </row>
    <row r="831" ht="13.95" customHeight="1" spans="1:4">
      <c r="A831" s="4">
        <v>43789</v>
      </c>
      <c r="B831" s="5">
        <v>6.01</v>
      </c>
      <c r="C831" s="5">
        <v>6.14</v>
      </c>
      <c r="D831" s="5">
        <v>6.37</v>
      </c>
    </row>
    <row r="832" ht="13.95" customHeight="1" spans="1:4">
      <c r="A832" s="4">
        <v>43788</v>
      </c>
      <c r="B832" s="5">
        <v>5.92</v>
      </c>
      <c r="C832" s="5">
        <v>6.15</v>
      </c>
      <c r="D832" s="5">
        <v>6.39</v>
      </c>
    </row>
    <row r="833" ht="13.95" customHeight="1" spans="1:4">
      <c r="A833" s="4">
        <v>43787</v>
      </c>
      <c r="B833" s="5">
        <v>5.97</v>
      </c>
      <c r="C833" s="5">
        <v>6.21</v>
      </c>
      <c r="D833" s="5">
        <v>6.44</v>
      </c>
    </row>
    <row r="834" ht="13.95" customHeight="1" spans="1:4">
      <c r="A834" s="4">
        <v>43785</v>
      </c>
      <c r="B834" s="5"/>
      <c r="C834" s="5">
        <v>6.21</v>
      </c>
      <c r="D834" s="5"/>
    </row>
    <row r="835" ht="13.95" customHeight="1" spans="1:4">
      <c r="A835" s="4">
        <v>43784</v>
      </c>
      <c r="B835" s="5">
        <v>5.89</v>
      </c>
      <c r="C835" s="5">
        <v>6.21</v>
      </c>
      <c r="D835" s="5">
        <v>6.45</v>
      </c>
    </row>
    <row r="836" ht="13.95" customHeight="1" spans="1:4">
      <c r="A836" s="4">
        <v>43783</v>
      </c>
      <c r="B836" s="5">
        <v>5.97</v>
      </c>
      <c r="C836" s="5">
        <v>6.24</v>
      </c>
      <c r="D836" s="5">
        <v>6.49</v>
      </c>
    </row>
    <row r="837" ht="13.95" customHeight="1" spans="1:4">
      <c r="A837" s="4">
        <v>43782</v>
      </c>
      <c r="B837" s="5">
        <v>5.94</v>
      </c>
      <c r="C837" s="5">
        <v>6.29</v>
      </c>
      <c r="D837" s="5">
        <v>6.53</v>
      </c>
    </row>
    <row r="838" ht="13.95" customHeight="1" spans="1:4">
      <c r="A838" s="4">
        <v>43781</v>
      </c>
      <c r="B838" s="5">
        <v>6</v>
      </c>
      <c r="C838" s="5">
        <v>6.23</v>
      </c>
      <c r="D838" s="5">
        <v>6.47</v>
      </c>
    </row>
    <row r="839" ht="13.95" customHeight="1" spans="1:4">
      <c r="A839" s="4">
        <v>43780</v>
      </c>
      <c r="B839" s="5">
        <v>5.86</v>
      </c>
      <c r="C839" s="5">
        <v>6.19</v>
      </c>
      <c r="D839" s="5">
        <v>6.43</v>
      </c>
    </row>
    <row r="840" ht="13.95" customHeight="1" spans="1:4">
      <c r="A840" s="4">
        <v>43779</v>
      </c>
      <c r="B840" s="5"/>
      <c r="C840" s="5">
        <v>6.14</v>
      </c>
      <c r="D840" s="5"/>
    </row>
    <row r="841" ht="13.95" customHeight="1" spans="1:4">
      <c r="A841" s="4">
        <v>43778</v>
      </c>
      <c r="B841" s="5"/>
      <c r="C841" s="5">
        <v>6.14</v>
      </c>
      <c r="D841" s="5"/>
    </row>
    <row r="842" ht="13.95" customHeight="1" spans="1:4">
      <c r="A842" s="4">
        <v>43777</v>
      </c>
      <c r="B842" s="5">
        <v>5.77</v>
      </c>
      <c r="C842" s="5">
        <v>6.19</v>
      </c>
      <c r="D842" s="5">
        <v>6.42</v>
      </c>
    </row>
    <row r="843" ht="13.95" customHeight="1" spans="1:4">
      <c r="A843" s="4">
        <v>43776</v>
      </c>
      <c r="B843" s="5">
        <v>5.81</v>
      </c>
      <c r="C843" s="5">
        <v>6.14</v>
      </c>
      <c r="D843" s="5">
        <v>6.36</v>
      </c>
    </row>
    <row r="844" ht="13.95" customHeight="1" spans="1:4">
      <c r="A844" s="4">
        <v>43775</v>
      </c>
      <c r="B844" s="5">
        <v>5.88</v>
      </c>
      <c r="C844" s="5">
        <v>6.16</v>
      </c>
      <c r="D844" s="5">
        <v>6.36</v>
      </c>
    </row>
    <row r="845" ht="13.95" customHeight="1" spans="1:4">
      <c r="A845" s="4">
        <v>43774</v>
      </c>
      <c r="B845" s="5">
        <v>5.94</v>
      </c>
      <c r="C845" s="5">
        <v>6.17</v>
      </c>
      <c r="D845" s="5">
        <v>6.39</v>
      </c>
    </row>
    <row r="846" ht="13.95" customHeight="1" spans="1:4">
      <c r="A846" s="4">
        <v>43773</v>
      </c>
      <c r="B846" s="5"/>
      <c r="C846" s="5">
        <v>6.12</v>
      </c>
      <c r="D846" s="5"/>
    </row>
    <row r="847" ht="13.95" customHeight="1" spans="1:4">
      <c r="A847" s="4">
        <v>43770</v>
      </c>
      <c r="B847" s="5">
        <v>5.94</v>
      </c>
      <c r="C847" s="5">
        <v>6.16</v>
      </c>
      <c r="D847" s="5">
        <v>6.39</v>
      </c>
    </row>
    <row r="848" ht="13.95" customHeight="1" spans="1:4">
      <c r="A848" s="4">
        <v>43769</v>
      </c>
      <c r="B848" s="5">
        <v>6</v>
      </c>
      <c r="C848" s="5">
        <v>6.22</v>
      </c>
      <c r="D848" s="5">
        <v>6.48</v>
      </c>
    </row>
    <row r="849" ht="13.95" customHeight="1" spans="1:4">
      <c r="A849" s="4">
        <v>43768</v>
      </c>
      <c r="B849" s="5">
        <v>5.99</v>
      </c>
      <c r="C849" s="5">
        <v>6.19</v>
      </c>
      <c r="D849" s="5">
        <v>6.44</v>
      </c>
    </row>
    <row r="850" ht="13.95" customHeight="1" spans="1:4">
      <c r="A850" s="4">
        <v>43767</v>
      </c>
      <c r="B850" s="5">
        <v>6.03</v>
      </c>
      <c r="C850" s="5">
        <v>6.18</v>
      </c>
      <c r="D850" s="5">
        <v>6.39</v>
      </c>
    </row>
    <row r="851" ht="13.95" customHeight="1" spans="1:4">
      <c r="A851" s="4">
        <v>43766</v>
      </c>
      <c r="B851" s="5">
        <v>6.01</v>
      </c>
      <c r="C851" s="5">
        <v>6.15</v>
      </c>
      <c r="D851" s="5">
        <v>6.39</v>
      </c>
    </row>
    <row r="852" ht="13.95" customHeight="1" spans="1:4">
      <c r="A852" s="4">
        <v>43763</v>
      </c>
      <c r="B852" s="5">
        <v>6.05</v>
      </c>
      <c r="C852" s="5">
        <v>6.15</v>
      </c>
      <c r="D852" s="5">
        <v>6.45</v>
      </c>
    </row>
    <row r="853" ht="13.95" customHeight="1" spans="1:4">
      <c r="A853" s="4">
        <v>43762</v>
      </c>
      <c r="B853" s="5">
        <v>6.16</v>
      </c>
      <c r="C853" s="5">
        <v>6.25</v>
      </c>
      <c r="D853" s="5">
        <v>6.52</v>
      </c>
    </row>
    <row r="854" ht="13.95" customHeight="1" spans="1:4">
      <c r="A854" s="4">
        <v>43761</v>
      </c>
      <c r="B854" s="5">
        <v>6.13</v>
      </c>
      <c r="C854" s="5">
        <v>6.22</v>
      </c>
      <c r="D854" s="5">
        <v>6.5</v>
      </c>
    </row>
    <row r="855" ht="13.95" customHeight="1" spans="1:4">
      <c r="A855" s="4">
        <v>43760</v>
      </c>
      <c r="B855" s="5">
        <v>6.13</v>
      </c>
      <c r="C855" s="5">
        <v>6.24</v>
      </c>
      <c r="D855" s="5">
        <v>6.5</v>
      </c>
    </row>
    <row r="856" ht="13.95" customHeight="1" spans="1:4">
      <c r="A856" s="4">
        <v>43759</v>
      </c>
      <c r="B856" s="5">
        <v>6.15</v>
      </c>
      <c r="C856" s="5">
        <v>6.26</v>
      </c>
      <c r="D856" s="5">
        <v>6.53</v>
      </c>
    </row>
    <row r="857" ht="13.95" customHeight="1" spans="1:4">
      <c r="A857" s="4">
        <v>43756</v>
      </c>
      <c r="B857" s="5">
        <v>6.05</v>
      </c>
      <c r="C857" s="5">
        <v>6.37</v>
      </c>
      <c r="D857" s="5">
        <v>6.58</v>
      </c>
    </row>
    <row r="858" ht="13.95" customHeight="1" spans="1:4">
      <c r="A858" s="4">
        <v>43755</v>
      </c>
      <c r="B858" s="5">
        <v>6.24</v>
      </c>
      <c r="C858" s="5">
        <v>6.42</v>
      </c>
      <c r="D858" s="5">
        <v>6.66</v>
      </c>
    </row>
    <row r="859" ht="13.95" customHeight="1" spans="1:4">
      <c r="A859" s="4">
        <v>43754</v>
      </c>
      <c r="B859" s="5">
        <v>6.29</v>
      </c>
      <c r="C859" s="5">
        <v>6.49</v>
      </c>
      <c r="D859" s="5">
        <v>6.67</v>
      </c>
    </row>
    <row r="860" ht="13.95" customHeight="1" spans="1:4">
      <c r="A860" s="4">
        <v>43753</v>
      </c>
      <c r="B860" s="5">
        <v>6.35</v>
      </c>
      <c r="C860" s="5">
        <v>6.49</v>
      </c>
      <c r="D860" s="5">
        <v>6.67</v>
      </c>
    </row>
    <row r="861" ht="13.95" customHeight="1" spans="1:4">
      <c r="A861" s="4">
        <v>43752</v>
      </c>
      <c r="B861" s="5">
        <v>6.36</v>
      </c>
      <c r="C861" s="5">
        <v>6.49</v>
      </c>
      <c r="D861" s="5">
        <v>6.66</v>
      </c>
    </row>
    <row r="862" ht="13.95" customHeight="1" spans="1:4">
      <c r="A862" s="4">
        <v>43749</v>
      </c>
      <c r="B862" s="5">
        <v>6.37</v>
      </c>
      <c r="C862" s="5">
        <v>6.49</v>
      </c>
      <c r="D862" s="5">
        <v>6.71</v>
      </c>
    </row>
    <row r="863" ht="13.95" customHeight="1" spans="1:4">
      <c r="A863" s="4">
        <v>43748</v>
      </c>
      <c r="B863" s="5">
        <v>6.38</v>
      </c>
      <c r="C863" s="5">
        <v>6.49</v>
      </c>
      <c r="D863" s="5">
        <v>6.72</v>
      </c>
    </row>
    <row r="864" ht="13.95" customHeight="1" spans="1:4">
      <c r="A864" s="4">
        <v>43747</v>
      </c>
      <c r="B864" s="5">
        <v>6.38</v>
      </c>
      <c r="C864" s="5">
        <v>6.64</v>
      </c>
      <c r="D864" s="5">
        <v>6.82</v>
      </c>
    </row>
    <row r="865" ht="13.95" customHeight="1" spans="1:4">
      <c r="A865" s="4">
        <v>43746</v>
      </c>
      <c r="B865" s="5">
        <v>6.49</v>
      </c>
      <c r="C865" s="5">
        <v>6.69</v>
      </c>
      <c r="D865" s="5">
        <v>6.85</v>
      </c>
    </row>
    <row r="866" ht="13.95" customHeight="1" spans="1:4">
      <c r="A866" s="4">
        <v>43745</v>
      </c>
      <c r="B866" s="5">
        <v>6.48</v>
      </c>
      <c r="C866" s="5">
        <v>6.67</v>
      </c>
      <c r="D866" s="5">
        <v>6.84</v>
      </c>
    </row>
    <row r="867" ht="13.95" customHeight="1" spans="1:4">
      <c r="A867" s="4">
        <v>43743</v>
      </c>
      <c r="B867" s="5"/>
      <c r="C867" s="5">
        <v>6.76</v>
      </c>
      <c r="D867" s="5"/>
    </row>
    <row r="868" ht="13.95" customHeight="1" spans="1:4">
      <c r="A868" s="4">
        <v>43742</v>
      </c>
      <c r="B868" s="5">
        <v>6.41</v>
      </c>
      <c r="C868" s="5">
        <v>6.77</v>
      </c>
      <c r="D868" s="5">
        <v>6.94</v>
      </c>
    </row>
    <row r="869" ht="13.95" customHeight="1" spans="1:4">
      <c r="A869" s="4">
        <v>43741</v>
      </c>
      <c r="B869" s="5">
        <v>6.49</v>
      </c>
      <c r="C869" s="5">
        <v>6.82</v>
      </c>
      <c r="D869" s="5">
        <v>7.02</v>
      </c>
    </row>
    <row r="870" ht="13.95" customHeight="1" spans="1:4">
      <c r="A870" s="4">
        <v>43740</v>
      </c>
      <c r="B870" s="5">
        <v>6.48</v>
      </c>
      <c r="C870" s="5">
        <v>6.83</v>
      </c>
      <c r="D870" s="5">
        <v>7.03</v>
      </c>
    </row>
    <row r="871" ht="13.95" customHeight="1" spans="1:4">
      <c r="A871" s="4">
        <v>43739</v>
      </c>
      <c r="B871" s="5">
        <v>6.5</v>
      </c>
      <c r="C871" s="5">
        <v>6.83</v>
      </c>
      <c r="D871" s="5">
        <v>7.03</v>
      </c>
    </row>
    <row r="872" ht="13.95" customHeight="1" spans="1:4">
      <c r="A872" s="4">
        <v>43738</v>
      </c>
      <c r="B872" s="5">
        <v>6.51</v>
      </c>
      <c r="C872" s="5">
        <v>6.83</v>
      </c>
      <c r="D872" s="5">
        <v>7.02</v>
      </c>
    </row>
    <row r="873" ht="13.95" customHeight="1" spans="1:4">
      <c r="A873" s="4">
        <v>43735</v>
      </c>
      <c r="B873" s="5">
        <v>6.53</v>
      </c>
      <c r="C873" s="5">
        <v>6.83</v>
      </c>
      <c r="D873" s="5">
        <v>7.02</v>
      </c>
    </row>
    <row r="874" ht="13.95" customHeight="1" spans="1:4">
      <c r="A874" s="4">
        <v>43734</v>
      </c>
      <c r="B874" s="5">
        <v>6.49</v>
      </c>
      <c r="C874" s="5">
        <v>6.83</v>
      </c>
      <c r="D874" s="5">
        <v>7.02</v>
      </c>
    </row>
    <row r="875" ht="13.95" customHeight="1" spans="1:4">
      <c r="A875" s="4">
        <v>43733</v>
      </c>
      <c r="B875" s="5">
        <v>6.5</v>
      </c>
      <c r="C875" s="5">
        <v>6.86</v>
      </c>
      <c r="D875" s="5">
        <v>7.02</v>
      </c>
    </row>
    <row r="876" ht="13.95" customHeight="1" spans="1:4">
      <c r="A876" s="4">
        <v>43732</v>
      </c>
      <c r="B876" s="5">
        <v>6.54</v>
      </c>
      <c r="C876" s="5">
        <v>6.83</v>
      </c>
      <c r="D876" s="5">
        <v>7.03</v>
      </c>
    </row>
    <row r="877" ht="13.95" customHeight="1" spans="1:4">
      <c r="A877" s="4">
        <v>43731</v>
      </c>
      <c r="B877" s="5">
        <v>6.63</v>
      </c>
      <c r="C877" s="5">
        <v>6.82</v>
      </c>
      <c r="D877" s="5">
        <v>7.02</v>
      </c>
    </row>
    <row r="878" ht="13.95" customHeight="1" spans="1:4">
      <c r="A878" s="4">
        <v>43728</v>
      </c>
      <c r="B878" s="5">
        <v>6.59</v>
      </c>
      <c r="C878" s="5">
        <v>6.81</v>
      </c>
      <c r="D878" s="5">
        <v>7.01</v>
      </c>
    </row>
    <row r="879" ht="13.95" customHeight="1" spans="1:4">
      <c r="A879" s="4">
        <v>43727</v>
      </c>
      <c r="B879" s="5">
        <v>6.65</v>
      </c>
      <c r="C879" s="5">
        <v>6.82</v>
      </c>
      <c r="D879" s="5">
        <v>7.01</v>
      </c>
    </row>
    <row r="880" ht="13.95" customHeight="1" spans="1:4">
      <c r="A880" s="4">
        <v>43726</v>
      </c>
      <c r="B880" s="5">
        <v>6.58</v>
      </c>
      <c r="C880" s="5">
        <v>6.85</v>
      </c>
      <c r="D880" s="5">
        <v>7.03</v>
      </c>
    </row>
    <row r="881" ht="13.95" customHeight="1" spans="1:4">
      <c r="A881" s="4">
        <v>43725</v>
      </c>
      <c r="B881" s="5">
        <v>6.61</v>
      </c>
      <c r="C881" s="5">
        <v>6.87</v>
      </c>
      <c r="D881" s="5">
        <v>7.03</v>
      </c>
    </row>
    <row r="882" ht="13.95" customHeight="1" spans="1:4">
      <c r="A882" s="4">
        <v>43724</v>
      </c>
      <c r="B882" s="5">
        <v>6.63</v>
      </c>
      <c r="C882" s="5">
        <v>6.82</v>
      </c>
      <c r="D882" s="5">
        <v>7</v>
      </c>
    </row>
    <row r="883" ht="13.95" customHeight="1" spans="1:4">
      <c r="A883" s="4">
        <v>43721</v>
      </c>
      <c r="B883" s="5">
        <v>6.58</v>
      </c>
      <c r="C883" s="5">
        <v>6.79</v>
      </c>
      <c r="D883" s="5">
        <v>7</v>
      </c>
    </row>
    <row r="884" ht="13.95" customHeight="1" spans="1:4">
      <c r="A884" s="4">
        <v>43720</v>
      </c>
      <c r="B884" s="5">
        <v>6.65</v>
      </c>
      <c r="C884" s="5">
        <v>6.81</v>
      </c>
      <c r="D884" s="5">
        <v>7.01</v>
      </c>
    </row>
    <row r="885" ht="13.95" customHeight="1" spans="1:4">
      <c r="A885" s="4">
        <v>43719</v>
      </c>
      <c r="B885" s="5">
        <v>6.59</v>
      </c>
      <c r="C885" s="5">
        <v>6.83</v>
      </c>
      <c r="D885" s="5">
        <v>7.03</v>
      </c>
    </row>
    <row r="886" ht="13.95" customHeight="1" spans="1:4">
      <c r="A886" s="4">
        <v>43718</v>
      </c>
      <c r="B886" s="5">
        <v>6.7</v>
      </c>
      <c r="C886" s="5">
        <v>6.85</v>
      </c>
      <c r="D886" s="5">
        <v>7.04</v>
      </c>
    </row>
    <row r="887" ht="13.95" customHeight="1" spans="1:4">
      <c r="A887" s="4">
        <v>43717</v>
      </c>
      <c r="B887" s="5">
        <v>6.63</v>
      </c>
      <c r="C887" s="5">
        <v>6.82</v>
      </c>
      <c r="D887" s="5">
        <v>7.06</v>
      </c>
    </row>
    <row r="888" ht="13.95" customHeight="1" spans="1:4">
      <c r="A888" s="4">
        <v>43714</v>
      </c>
      <c r="B888" s="5">
        <v>6.7</v>
      </c>
      <c r="C888" s="5">
        <v>6.78</v>
      </c>
      <c r="D888" s="5">
        <v>7.04</v>
      </c>
    </row>
    <row r="889" ht="13.95" customHeight="1" spans="1:4">
      <c r="A889" s="4">
        <v>43713</v>
      </c>
      <c r="B889" s="5">
        <v>6.63</v>
      </c>
      <c r="C889" s="5">
        <v>6.78</v>
      </c>
      <c r="D889" s="5">
        <v>7.03</v>
      </c>
    </row>
    <row r="890" ht="13.95" customHeight="1" spans="1:4">
      <c r="A890" s="4">
        <v>43712</v>
      </c>
      <c r="B890" s="5">
        <v>6.69</v>
      </c>
      <c r="C890" s="5">
        <v>6.8</v>
      </c>
      <c r="D890" s="5">
        <v>7.02</v>
      </c>
    </row>
    <row r="891" ht="13.95" customHeight="1" spans="1:4">
      <c r="A891" s="4">
        <v>43711</v>
      </c>
      <c r="B891" s="5">
        <v>6.72</v>
      </c>
      <c r="C891" s="5">
        <v>6.82</v>
      </c>
      <c r="D891" s="5">
        <v>7.09</v>
      </c>
    </row>
    <row r="892" ht="13.95" customHeight="1" spans="1:4">
      <c r="A892" s="4">
        <v>43710</v>
      </c>
      <c r="B892" s="5">
        <v>6.72</v>
      </c>
      <c r="C892" s="5">
        <v>6.81</v>
      </c>
      <c r="D892" s="5">
        <v>7.09</v>
      </c>
    </row>
    <row r="893" ht="13.95" customHeight="1" spans="1:4">
      <c r="A893" s="4">
        <v>43707</v>
      </c>
      <c r="B893" s="5">
        <v>6.75</v>
      </c>
      <c r="C893" s="5">
        <v>6.88</v>
      </c>
      <c r="D893" s="5">
        <v>7.16</v>
      </c>
    </row>
    <row r="894" ht="13.95" customHeight="1" spans="1:4">
      <c r="A894" s="4">
        <v>43706</v>
      </c>
      <c r="B894" s="5">
        <v>6.77</v>
      </c>
      <c r="C894" s="5">
        <v>6.98</v>
      </c>
      <c r="D894" s="5">
        <v>7.17</v>
      </c>
    </row>
    <row r="895" ht="13.95" customHeight="1" spans="1:4">
      <c r="A895" s="4">
        <v>43705</v>
      </c>
      <c r="B895" s="5">
        <v>6.73</v>
      </c>
      <c r="C895" s="5">
        <v>6.99</v>
      </c>
      <c r="D895" s="5">
        <v>7.19</v>
      </c>
    </row>
    <row r="896" ht="13.95" customHeight="1" spans="1:4">
      <c r="A896" s="4">
        <v>43704</v>
      </c>
      <c r="B896" s="5">
        <v>6.84</v>
      </c>
      <c r="C896" s="5">
        <v>6.99</v>
      </c>
      <c r="D896" s="5">
        <v>7.24</v>
      </c>
    </row>
    <row r="897" ht="13.95" customHeight="1" spans="1:4">
      <c r="A897" s="4">
        <v>43703</v>
      </c>
      <c r="B897" s="5">
        <v>6.86</v>
      </c>
      <c r="C897" s="5">
        <v>7.01</v>
      </c>
      <c r="D897" s="5">
        <v>7.21</v>
      </c>
    </row>
    <row r="898" ht="13.95" customHeight="1" spans="1:4">
      <c r="A898" s="4">
        <v>43700</v>
      </c>
      <c r="B898" s="5">
        <v>6.86</v>
      </c>
      <c r="C898" s="5">
        <v>7.06</v>
      </c>
      <c r="D898" s="5">
        <v>7.19</v>
      </c>
    </row>
    <row r="899" ht="13.95" customHeight="1" spans="1:4">
      <c r="A899" s="4">
        <v>43699</v>
      </c>
      <c r="B899" s="5">
        <v>6.79</v>
      </c>
      <c r="C899" s="5">
        <v>7.03</v>
      </c>
      <c r="D899" s="5">
        <v>7.2</v>
      </c>
    </row>
    <row r="900" ht="13.95" customHeight="1" spans="1:4">
      <c r="A900" s="4">
        <v>43698</v>
      </c>
      <c r="B900" s="5">
        <v>6.74</v>
      </c>
      <c r="C900" s="5">
        <v>7.05</v>
      </c>
      <c r="D900" s="5">
        <v>7.23</v>
      </c>
    </row>
    <row r="901" ht="13.95" customHeight="1" spans="1:4">
      <c r="A901" s="4">
        <v>43697</v>
      </c>
      <c r="B901" s="5">
        <v>6.84</v>
      </c>
      <c r="C901" s="5">
        <v>7.1</v>
      </c>
      <c r="D901" s="5">
        <v>7.29</v>
      </c>
    </row>
    <row r="902" ht="13.95" customHeight="1" spans="1:4">
      <c r="A902" s="4">
        <v>43696</v>
      </c>
      <c r="B902" s="5">
        <v>6.9</v>
      </c>
      <c r="C902" s="5">
        <v>7.14</v>
      </c>
      <c r="D902" s="5">
        <v>7.35</v>
      </c>
    </row>
    <row r="903" ht="13.95" customHeight="1" spans="1:4">
      <c r="A903" s="4">
        <v>43693</v>
      </c>
      <c r="B903" s="5">
        <v>6.82</v>
      </c>
      <c r="C903" s="5">
        <v>7.14</v>
      </c>
      <c r="D903" s="5">
        <v>7.33</v>
      </c>
    </row>
    <row r="904" ht="13.95" customHeight="1" spans="1:4">
      <c r="A904" s="4">
        <v>43692</v>
      </c>
      <c r="B904" s="5">
        <v>6.79</v>
      </c>
      <c r="C904" s="5">
        <v>7.16</v>
      </c>
      <c r="D904" s="5">
        <v>7.37</v>
      </c>
    </row>
    <row r="905" ht="13.95" customHeight="1" spans="1:4">
      <c r="A905" s="4">
        <v>43691</v>
      </c>
      <c r="B905" s="5">
        <v>6.8</v>
      </c>
      <c r="C905" s="5">
        <v>7.17</v>
      </c>
      <c r="D905" s="5">
        <v>7.38</v>
      </c>
    </row>
    <row r="906" ht="13.95" customHeight="1" spans="1:4">
      <c r="A906" s="4">
        <v>43690</v>
      </c>
      <c r="B906" s="5">
        <v>6.85</v>
      </c>
      <c r="C906" s="5">
        <v>7.16</v>
      </c>
      <c r="D906" s="5">
        <v>7.35</v>
      </c>
    </row>
    <row r="907" ht="13.95" customHeight="1" spans="1:4">
      <c r="A907" s="4">
        <v>43689</v>
      </c>
      <c r="B907" s="5">
        <v>6.77</v>
      </c>
      <c r="C907" s="5">
        <v>7.17</v>
      </c>
      <c r="D907" s="5">
        <v>7.36</v>
      </c>
    </row>
    <row r="908" ht="13.95" customHeight="1" spans="1:4">
      <c r="A908" s="4">
        <v>43686</v>
      </c>
      <c r="B908" s="5">
        <v>6.84</v>
      </c>
      <c r="C908" s="5">
        <v>7.12</v>
      </c>
      <c r="D908" s="5">
        <v>7.3</v>
      </c>
    </row>
    <row r="909" ht="13.95" customHeight="1" spans="1:4">
      <c r="A909" s="4">
        <v>43685</v>
      </c>
      <c r="B909" s="5">
        <v>6.8</v>
      </c>
      <c r="C909" s="5">
        <v>7.14</v>
      </c>
      <c r="D909" s="5">
        <v>7.29</v>
      </c>
    </row>
    <row r="910" ht="13.95" customHeight="1" spans="1:4">
      <c r="A910" s="4">
        <v>43684</v>
      </c>
      <c r="B910" s="5">
        <v>6.82</v>
      </c>
      <c r="C910" s="5">
        <v>7.15</v>
      </c>
      <c r="D910" s="5">
        <v>7.31</v>
      </c>
    </row>
    <row r="911" ht="13.95" customHeight="1" spans="1:4">
      <c r="A911" s="4">
        <v>43683</v>
      </c>
      <c r="B911" s="5">
        <v>6.79</v>
      </c>
      <c r="C911" s="5">
        <v>7.15</v>
      </c>
      <c r="D911" s="5">
        <v>7.31</v>
      </c>
    </row>
    <row r="912" ht="13.95" customHeight="1" spans="1:4">
      <c r="A912" s="4">
        <v>43682</v>
      </c>
      <c r="B912" s="5">
        <v>6.81</v>
      </c>
      <c r="C912" s="5">
        <v>7.17</v>
      </c>
      <c r="D912" s="5">
        <v>7.39</v>
      </c>
    </row>
    <row r="913" ht="13.95" customHeight="1" spans="1:4">
      <c r="A913" s="4">
        <v>43679</v>
      </c>
      <c r="B913" s="5">
        <v>6.7</v>
      </c>
      <c r="C913" s="5">
        <v>7.27</v>
      </c>
      <c r="D913" s="5">
        <v>7.5</v>
      </c>
    </row>
    <row r="914" ht="13.95" customHeight="1" spans="1:4">
      <c r="A914" s="4">
        <v>43678</v>
      </c>
      <c r="B914" s="5">
        <v>6.66</v>
      </c>
      <c r="C914" s="5">
        <v>7.15</v>
      </c>
      <c r="D914" s="5">
        <v>7.34</v>
      </c>
    </row>
    <row r="915" ht="13.95" customHeight="1" spans="1:4">
      <c r="A915" s="4">
        <v>43677</v>
      </c>
      <c r="B915" s="5">
        <v>6.69</v>
      </c>
      <c r="C915" s="5">
        <v>7.1</v>
      </c>
      <c r="D915" s="5">
        <v>7.3</v>
      </c>
    </row>
    <row r="916" ht="13.95" customHeight="1" spans="1:4">
      <c r="A916" s="4">
        <v>43676</v>
      </c>
      <c r="B916" s="5">
        <v>6.71</v>
      </c>
      <c r="C916" s="5">
        <v>7.13</v>
      </c>
      <c r="D916" s="5">
        <v>7.35</v>
      </c>
    </row>
    <row r="917" ht="13.95" customHeight="1" spans="1:4">
      <c r="A917" s="4">
        <v>43675</v>
      </c>
      <c r="B917" s="5">
        <v>6.69</v>
      </c>
      <c r="C917" s="5">
        <v>7.1</v>
      </c>
      <c r="D917" s="5">
        <v>7.33</v>
      </c>
    </row>
    <row r="918" ht="13.95" customHeight="1" spans="1:4">
      <c r="A918" s="4">
        <v>43672</v>
      </c>
      <c r="B918" s="5">
        <v>6.79</v>
      </c>
      <c r="C918" s="5">
        <v>7.08</v>
      </c>
      <c r="D918" s="5">
        <v>7.31</v>
      </c>
    </row>
    <row r="919" ht="13.95" customHeight="1" spans="1:4">
      <c r="A919" s="4">
        <v>43671</v>
      </c>
      <c r="B919" s="5">
        <v>6.79</v>
      </c>
      <c r="C919" s="5">
        <v>7.04</v>
      </c>
      <c r="D919" s="5">
        <v>7.22</v>
      </c>
    </row>
    <row r="920" ht="13.95" customHeight="1" spans="1:4">
      <c r="A920" s="4">
        <v>43670</v>
      </c>
      <c r="B920" s="5">
        <v>6.88</v>
      </c>
      <c r="C920" s="5">
        <v>7.1</v>
      </c>
      <c r="D920" s="5">
        <v>7.27</v>
      </c>
    </row>
    <row r="921" ht="13.95" customHeight="1" spans="1:4">
      <c r="A921" s="4">
        <v>43669</v>
      </c>
      <c r="B921" s="5">
        <v>6.9</v>
      </c>
      <c r="C921" s="5">
        <v>7.13</v>
      </c>
      <c r="D921" s="5">
        <v>7.28</v>
      </c>
    </row>
    <row r="922" ht="13.95" customHeight="1" spans="1:4">
      <c r="A922" s="4">
        <v>43668</v>
      </c>
      <c r="B922" s="5">
        <v>6.93</v>
      </c>
      <c r="C922" s="5">
        <v>7.15</v>
      </c>
      <c r="D922" s="5">
        <v>7.3</v>
      </c>
    </row>
    <row r="923" ht="13.95" customHeight="1" spans="1:4">
      <c r="A923" s="4">
        <v>43665</v>
      </c>
      <c r="B923" s="5">
        <v>6.95</v>
      </c>
      <c r="C923" s="5">
        <v>7.21</v>
      </c>
      <c r="D923" s="5">
        <v>7.35</v>
      </c>
    </row>
    <row r="924" ht="13.95" customHeight="1" spans="1:4">
      <c r="A924" s="4">
        <v>43664</v>
      </c>
      <c r="B924" s="5">
        <v>6.96</v>
      </c>
      <c r="C924" s="5">
        <v>7.26</v>
      </c>
      <c r="D924" s="5">
        <v>7.4</v>
      </c>
    </row>
    <row r="925" ht="13.95" customHeight="1" spans="1:4">
      <c r="A925" s="4">
        <v>43663</v>
      </c>
      <c r="B925" s="5">
        <v>6.97</v>
      </c>
      <c r="C925" s="5">
        <v>7.23</v>
      </c>
      <c r="D925" s="5">
        <v>7.37</v>
      </c>
    </row>
    <row r="926" ht="13.95" customHeight="1" spans="1:4">
      <c r="A926" s="4">
        <v>43662</v>
      </c>
      <c r="B926" s="5">
        <v>6.94</v>
      </c>
      <c r="C926" s="5">
        <v>7.25</v>
      </c>
      <c r="D926" s="5">
        <v>7.37</v>
      </c>
    </row>
    <row r="927" ht="13.95" customHeight="1" spans="1:4">
      <c r="A927" s="4">
        <v>43661</v>
      </c>
      <c r="B927" s="5">
        <v>6.92</v>
      </c>
      <c r="C927" s="5">
        <v>7.23</v>
      </c>
      <c r="D927" s="5">
        <v>7.37</v>
      </c>
    </row>
    <row r="928" ht="13.95" customHeight="1" spans="1:4">
      <c r="A928" s="4">
        <v>43658</v>
      </c>
      <c r="B928" s="5">
        <v>7.01</v>
      </c>
      <c r="C928" s="5">
        <v>7.25</v>
      </c>
      <c r="D928" s="5">
        <v>7.36</v>
      </c>
    </row>
    <row r="929" ht="13.95" customHeight="1" spans="1:4">
      <c r="A929" s="4">
        <v>43657</v>
      </c>
      <c r="B929" s="5">
        <v>6.96</v>
      </c>
      <c r="C929" s="5">
        <v>7.17</v>
      </c>
      <c r="D929" s="5">
        <v>7.31</v>
      </c>
    </row>
    <row r="930" ht="13.95" customHeight="1" spans="1:4">
      <c r="A930" s="4">
        <v>43656</v>
      </c>
      <c r="B930" s="5">
        <v>6.98</v>
      </c>
      <c r="C930" s="5">
        <v>7.19</v>
      </c>
      <c r="D930" s="5">
        <v>7.31</v>
      </c>
    </row>
    <row r="931" ht="13.95" customHeight="1" spans="1:4">
      <c r="A931" s="4">
        <v>43655</v>
      </c>
      <c r="B931" s="5">
        <v>6.98</v>
      </c>
      <c r="C931" s="5">
        <v>7.23</v>
      </c>
      <c r="D931" s="5">
        <v>7.34</v>
      </c>
    </row>
    <row r="932" ht="13.95" customHeight="1" spans="1:4">
      <c r="A932" s="4">
        <v>43654</v>
      </c>
      <c r="B932" s="5">
        <v>7</v>
      </c>
      <c r="C932" s="5">
        <v>7.23</v>
      </c>
      <c r="D932" s="5">
        <v>7.38</v>
      </c>
    </row>
    <row r="933" ht="13.95" customHeight="1" spans="1:4">
      <c r="A933" s="4">
        <v>43651</v>
      </c>
      <c r="B933" s="5">
        <v>6.99</v>
      </c>
      <c r="C933" s="5">
        <v>7.27</v>
      </c>
      <c r="D933" s="5">
        <v>7.38</v>
      </c>
    </row>
    <row r="934" ht="13.95" customHeight="1" spans="1:4">
      <c r="A934" s="4">
        <v>43650</v>
      </c>
      <c r="B934" s="5">
        <v>6.97</v>
      </c>
      <c r="C934" s="5">
        <v>7.24</v>
      </c>
      <c r="D934" s="5">
        <v>7.36</v>
      </c>
    </row>
    <row r="935" ht="13.95" customHeight="1" spans="1:4">
      <c r="A935" s="4">
        <v>43649</v>
      </c>
      <c r="B935" s="5">
        <v>6.97</v>
      </c>
      <c r="C935" s="5">
        <v>7.32</v>
      </c>
      <c r="D935" s="5">
        <v>7.4</v>
      </c>
    </row>
    <row r="936" ht="13.95" customHeight="1" spans="1:4">
      <c r="A936" s="4">
        <v>43648</v>
      </c>
      <c r="B936" s="5">
        <v>6.97</v>
      </c>
      <c r="C936" s="5">
        <v>7.29</v>
      </c>
      <c r="D936" s="5">
        <v>7.41</v>
      </c>
    </row>
    <row r="937" ht="13.95" customHeight="1" spans="1:4">
      <c r="A937" s="4">
        <v>43647</v>
      </c>
      <c r="B937" s="5">
        <v>7.01</v>
      </c>
      <c r="C937" s="5">
        <v>7.28</v>
      </c>
      <c r="D937" s="5">
        <v>7.36</v>
      </c>
    </row>
    <row r="938" ht="13.95" customHeight="1" spans="1:4">
      <c r="A938" s="4">
        <v>43644</v>
      </c>
      <c r="B938" s="5">
        <v>7</v>
      </c>
      <c r="C938" s="5">
        <v>7.35</v>
      </c>
      <c r="D938" s="5">
        <v>7.41</v>
      </c>
    </row>
    <row r="939" ht="13.95" customHeight="1" spans="1:4">
      <c r="A939" s="4">
        <v>43643</v>
      </c>
      <c r="B939" s="5">
        <v>7.05</v>
      </c>
      <c r="C939" s="5">
        <v>7.37</v>
      </c>
      <c r="D939" s="5">
        <v>7.43</v>
      </c>
    </row>
    <row r="940" ht="13.95" customHeight="1" spans="1:4">
      <c r="A940" s="4">
        <v>43642</v>
      </c>
      <c r="B940" s="5">
        <v>7.04</v>
      </c>
      <c r="C940" s="5">
        <v>7.39</v>
      </c>
      <c r="D940" s="5">
        <v>7.44</v>
      </c>
    </row>
    <row r="941" ht="13.95" customHeight="1" spans="1:4">
      <c r="A941" s="4">
        <v>43641</v>
      </c>
      <c r="B941" s="5">
        <v>7.01</v>
      </c>
      <c r="C941" s="5">
        <v>7.38</v>
      </c>
      <c r="D941" s="5">
        <v>7.44</v>
      </c>
    </row>
    <row r="942" ht="13.95" customHeight="1" spans="1:4">
      <c r="A942" s="4">
        <v>43640</v>
      </c>
      <c r="B942" s="5">
        <v>7.02</v>
      </c>
      <c r="C942" s="5">
        <v>7.37</v>
      </c>
      <c r="D942" s="5">
        <v>7.43</v>
      </c>
    </row>
    <row r="943" ht="13.95" customHeight="1" spans="1:4">
      <c r="A943" s="4">
        <v>43637</v>
      </c>
      <c r="B943" s="5">
        <v>7.04</v>
      </c>
      <c r="C943" s="5">
        <v>7.4</v>
      </c>
      <c r="D943" s="5">
        <v>7.5</v>
      </c>
    </row>
    <row r="944" ht="13.95" customHeight="1" spans="1:4">
      <c r="A944" s="4">
        <v>43636</v>
      </c>
      <c r="B944" s="5">
        <v>7.02</v>
      </c>
      <c r="C944" s="5">
        <v>7.29</v>
      </c>
      <c r="D944" s="5">
        <v>7.39</v>
      </c>
    </row>
    <row r="945" ht="13.95" customHeight="1" spans="1:4">
      <c r="A945" s="4">
        <v>43635</v>
      </c>
      <c r="B945" s="5">
        <v>7.04</v>
      </c>
      <c r="C945" s="5">
        <v>7.41</v>
      </c>
      <c r="D945" s="5">
        <v>7.46</v>
      </c>
    </row>
    <row r="946" ht="13.95" customHeight="1" spans="1:4">
      <c r="A946" s="4">
        <v>43634</v>
      </c>
      <c r="B946" s="5">
        <v>7.1</v>
      </c>
      <c r="C946" s="5">
        <v>7.46</v>
      </c>
      <c r="D946" s="5">
        <v>7.56</v>
      </c>
    </row>
    <row r="947" ht="13.95" customHeight="1" spans="1:4">
      <c r="A947" s="4">
        <v>43633</v>
      </c>
      <c r="B947" s="5">
        <v>7.11</v>
      </c>
      <c r="C947" s="5">
        <v>7.51</v>
      </c>
      <c r="D947" s="5">
        <v>7.62</v>
      </c>
    </row>
    <row r="948" ht="13.95" customHeight="1" spans="1:4">
      <c r="A948" s="4">
        <v>43630</v>
      </c>
      <c r="B948" s="5">
        <v>7.29</v>
      </c>
      <c r="C948" s="5">
        <v>7.53</v>
      </c>
      <c r="D948" s="5">
        <v>7.66</v>
      </c>
    </row>
    <row r="949" ht="13.95" customHeight="1" spans="1:4">
      <c r="A949" s="4">
        <v>43629</v>
      </c>
      <c r="B949" s="5">
        <v>7.36</v>
      </c>
      <c r="C949" s="5">
        <v>7.57</v>
      </c>
      <c r="D949" s="5">
        <v>7.7</v>
      </c>
    </row>
    <row r="950" ht="13.95" customHeight="1" spans="1:4">
      <c r="A950" s="4">
        <v>43628</v>
      </c>
      <c r="B950" s="5"/>
      <c r="C950" s="5">
        <v>7.57</v>
      </c>
      <c r="D950" s="5"/>
    </row>
    <row r="951" ht="13.95" customHeight="1" spans="1:4">
      <c r="A951" s="4">
        <v>43627</v>
      </c>
      <c r="B951" s="5">
        <v>7.37</v>
      </c>
      <c r="C951" s="5">
        <v>7.57</v>
      </c>
      <c r="D951" s="5">
        <v>7.69</v>
      </c>
    </row>
    <row r="952" ht="13.95" customHeight="1" spans="1:4">
      <c r="A952" s="4">
        <v>43626</v>
      </c>
      <c r="B952" s="5">
        <v>7.37</v>
      </c>
      <c r="C952" s="5">
        <v>7.58</v>
      </c>
      <c r="D952" s="5">
        <v>7.69</v>
      </c>
    </row>
    <row r="953" ht="13.95" customHeight="1" spans="1:4">
      <c r="A953" s="4">
        <v>43623</v>
      </c>
      <c r="B953" s="5">
        <v>7.38</v>
      </c>
      <c r="C953" s="5">
        <v>7.58</v>
      </c>
      <c r="D953" s="5">
        <v>7.74</v>
      </c>
    </row>
    <row r="954" ht="13.95" customHeight="1" spans="1:4">
      <c r="A954" s="4">
        <v>43622</v>
      </c>
      <c r="B954" s="5">
        <v>7.41</v>
      </c>
      <c r="C954" s="5">
        <v>7.59</v>
      </c>
      <c r="D954" s="5">
        <v>7.76</v>
      </c>
    </row>
    <row r="955" ht="13.95" customHeight="1" spans="1:4">
      <c r="A955" s="4">
        <v>43621</v>
      </c>
      <c r="B955" s="5">
        <v>7.43</v>
      </c>
      <c r="C955" s="5">
        <v>7.64</v>
      </c>
      <c r="D955" s="5">
        <v>7.82</v>
      </c>
    </row>
    <row r="956" ht="13.95" customHeight="1" spans="1:4">
      <c r="A956" s="4">
        <v>43620</v>
      </c>
      <c r="B956" s="5">
        <v>7.44</v>
      </c>
      <c r="C956" s="5">
        <v>7.66</v>
      </c>
      <c r="D956" s="5">
        <v>7.87</v>
      </c>
    </row>
    <row r="957" ht="13.95" customHeight="1" spans="1:4">
      <c r="A957" s="4">
        <v>43619</v>
      </c>
      <c r="B957" s="5">
        <v>7.42</v>
      </c>
      <c r="C957" s="5">
        <v>7.65</v>
      </c>
      <c r="D957" s="5">
        <v>7.94</v>
      </c>
    </row>
    <row r="958" ht="13.95" customHeight="1" spans="1:4">
      <c r="A958" s="4">
        <v>43616</v>
      </c>
      <c r="B958" s="5">
        <v>7.4</v>
      </c>
      <c r="C958" s="5">
        <v>7.62</v>
      </c>
      <c r="D958" s="5">
        <v>7.91</v>
      </c>
    </row>
    <row r="959" ht="13.95" customHeight="1" spans="1:4">
      <c r="A959" s="4">
        <v>43615</v>
      </c>
      <c r="B959" s="5">
        <v>7.37</v>
      </c>
      <c r="C959" s="5">
        <v>7.61</v>
      </c>
      <c r="D959" s="5">
        <v>7.91</v>
      </c>
    </row>
    <row r="960" ht="13.95" customHeight="1" spans="1:4">
      <c r="A960" s="4">
        <v>43614</v>
      </c>
      <c r="B960" s="5">
        <v>7.39</v>
      </c>
      <c r="C960" s="5">
        <v>7.68</v>
      </c>
      <c r="D960" s="5">
        <v>7.99</v>
      </c>
    </row>
    <row r="961" ht="13.95" customHeight="1" spans="1:4">
      <c r="A961" s="4">
        <v>43613</v>
      </c>
      <c r="B961" s="5">
        <v>7.33</v>
      </c>
      <c r="C961" s="5">
        <v>7.65</v>
      </c>
      <c r="D961" s="5">
        <v>7.93</v>
      </c>
    </row>
    <row r="962" ht="13.95" customHeight="1" spans="1:4">
      <c r="A962" s="4">
        <v>43612</v>
      </c>
      <c r="B962" s="5">
        <v>7.28</v>
      </c>
      <c r="C962" s="5">
        <v>7.66</v>
      </c>
      <c r="D962" s="5">
        <v>7.96</v>
      </c>
    </row>
    <row r="963" ht="13.95" customHeight="1" spans="1:4">
      <c r="A963" s="4">
        <v>43610</v>
      </c>
      <c r="B963" s="5"/>
      <c r="C963" s="5">
        <v>7.68</v>
      </c>
      <c r="D963" s="5"/>
    </row>
    <row r="964" ht="13.95" customHeight="1" spans="1:4">
      <c r="A964" s="4">
        <v>43609</v>
      </c>
      <c r="B964" s="5">
        <v>7.27</v>
      </c>
      <c r="C964" s="5">
        <v>7.71</v>
      </c>
      <c r="D964" s="5">
        <v>7.96</v>
      </c>
    </row>
    <row r="965" ht="13.95" customHeight="1" spans="1:4">
      <c r="A965" s="4">
        <v>43608</v>
      </c>
      <c r="B965" s="5">
        <v>7.26</v>
      </c>
      <c r="C965" s="5">
        <v>7.7</v>
      </c>
      <c r="D965" s="5">
        <v>7.94</v>
      </c>
    </row>
    <row r="966" ht="13.95" customHeight="1" spans="1:4">
      <c r="A966" s="4">
        <v>43607</v>
      </c>
      <c r="B966" s="5">
        <v>7.23</v>
      </c>
      <c r="C966" s="5">
        <v>7.64</v>
      </c>
      <c r="D966" s="5">
        <v>7.89</v>
      </c>
    </row>
    <row r="967" ht="13.95" customHeight="1" spans="1:4">
      <c r="A967" s="4">
        <v>43606</v>
      </c>
      <c r="B967" s="5">
        <v>7.24</v>
      </c>
      <c r="C967" s="5">
        <v>7.76</v>
      </c>
      <c r="D967" s="5">
        <v>7.97</v>
      </c>
    </row>
    <row r="968" ht="13.95" customHeight="1" spans="1:4">
      <c r="A968" s="4">
        <v>43605</v>
      </c>
      <c r="B968" s="5">
        <v>7.19</v>
      </c>
      <c r="C968" s="5">
        <v>7.77</v>
      </c>
      <c r="D968" s="5">
        <v>8.01</v>
      </c>
    </row>
    <row r="969" ht="13.95" customHeight="1" spans="1:4">
      <c r="A969" s="4">
        <v>43602</v>
      </c>
      <c r="B969" s="5">
        <v>7.24</v>
      </c>
      <c r="C969" s="5">
        <v>7.79</v>
      </c>
      <c r="D969" s="5">
        <v>8.04</v>
      </c>
    </row>
    <row r="970" ht="13.95" customHeight="1" spans="1:4">
      <c r="A970" s="4">
        <v>43601</v>
      </c>
      <c r="B970" s="5">
        <v>7.26</v>
      </c>
      <c r="C970" s="5">
        <v>7.81</v>
      </c>
      <c r="D970" s="5">
        <v>8.11</v>
      </c>
    </row>
    <row r="971" ht="13.95" customHeight="1" spans="1:4">
      <c r="A971" s="4">
        <v>43600</v>
      </c>
      <c r="B971" s="5">
        <v>7.38</v>
      </c>
      <c r="C971" s="5">
        <v>7.86</v>
      </c>
      <c r="D971" s="5">
        <v>8.15</v>
      </c>
    </row>
    <row r="972" ht="13.95" customHeight="1" spans="1:4">
      <c r="A972" s="4">
        <v>43599</v>
      </c>
      <c r="B972" s="5">
        <v>7.41</v>
      </c>
      <c r="C972" s="5">
        <v>7.93</v>
      </c>
      <c r="D972" s="5">
        <v>8.16</v>
      </c>
    </row>
    <row r="973" ht="13.95" customHeight="1" spans="1:4">
      <c r="A973" s="4">
        <v>43598</v>
      </c>
      <c r="B973" s="5">
        <v>7.42</v>
      </c>
      <c r="C973" s="5">
        <v>7.92</v>
      </c>
      <c r="D973" s="5">
        <v>8.17</v>
      </c>
    </row>
    <row r="974" ht="13.95" customHeight="1" spans="1:4">
      <c r="A974" s="4">
        <v>43595</v>
      </c>
      <c r="B974" s="5">
        <v>7.51</v>
      </c>
      <c r="C974" s="5">
        <v>7.93</v>
      </c>
      <c r="D974" s="5">
        <v>8.15</v>
      </c>
    </row>
    <row r="975" ht="13.95" customHeight="1" spans="1:4">
      <c r="A975" s="4">
        <v>43594</v>
      </c>
      <c r="B975" s="5"/>
      <c r="C975" s="5">
        <v>7.94</v>
      </c>
      <c r="D975" s="5"/>
    </row>
    <row r="976" ht="13.95" customHeight="1" spans="1:4">
      <c r="A976" s="4">
        <v>43593</v>
      </c>
      <c r="B976" s="5">
        <v>7.53</v>
      </c>
      <c r="C976" s="5">
        <v>7.9</v>
      </c>
      <c r="D976" s="5">
        <v>8.14</v>
      </c>
    </row>
    <row r="977" ht="13.95" customHeight="1" spans="1:4">
      <c r="A977" s="4">
        <v>43592</v>
      </c>
      <c r="B977" s="5">
        <v>7.42</v>
      </c>
      <c r="C977" s="5">
        <v>7.89</v>
      </c>
      <c r="D977" s="5">
        <v>8.15</v>
      </c>
    </row>
    <row r="978" ht="13.95" customHeight="1" spans="1:4">
      <c r="A978" s="4">
        <v>43591</v>
      </c>
      <c r="B978" s="5">
        <v>7.44</v>
      </c>
      <c r="C978" s="5">
        <v>7.9</v>
      </c>
      <c r="D978" s="5">
        <v>8.17</v>
      </c>
    </row>
    <row r="979" ht="13.95" customHeight="1" spans="1:4">
      <c r="A979" s="4">
        <v>43588</v>
      </c>
      <c r="B979" s="5">
        <v>7.43</v>
      </c>
      <c r="C979" s="5">
        <v>7.89</v>
      </c>
      <c r="D979" s="5">
        <v>8.13</v>
      </c>
    </row>
    <row r="980" ht="13.95" customHeight="1" spans="1:4">
      <c r="A980" s="4">
        <v>43587</v>
      </c>
      <c r="B980" s="5">
        <v>7.4</v>
      </c>
      <c r="C980" s="5">
        <v>7.89</v>
      </c>
      <c r="D980" s="5">
        <v>8.14</v>
      </c>
    </row>
    <row r="981" ht="13.95" customHeight="1" spans="1:4">
      <c r="A981" s="4">
        <v>43586</v>
      </c>
      <c r="B981" s="5"/>
      <c r="C981" s="5">
        <v>7.95</v>
      </c>
      <c r="D981" s="5"/>
    </row>
    <row r="982" ht="13.95" customHeight="1" spans="1:4">
      <c r="A982" s="4">
        <v>43585</v>
      </c>
      <c r="B982" s="5">
        <v>7.49</v>
      </c>
      <c r="C982" s="5">
        <v>7.9</v>
      </c>
      <c r="D982" s="5">
        <v>8.14</v>
      </c>
    </row>
    <row r="983" ht="13.95" customHeight="1" spans="1:4">
      <c r="A983" s="4">
        <v>43584</v>
      </c>
      <c r="B983" s="5">
        <v>7.51</v>
      </c>
      <c r="C983" s="5">
        <v>7.96</v>
      </c>
      <c r="D983" s="5">
        <v>8.17</v>
      </c>
    </row>
    <row r="984" ht="13.95" customHeight="1" spans="1:4">
      <c r="A984" s="4">
        <v>43581</v>
      </c>
      <c r="B984" s="5">
        <v>7.61</v>
      </c>
      <c r="C984" s="5">
        <v>8</v>
      </c>
      <c r="D984" s="5">
        <v>8.26</v>
      </c>
    </row>
    <row r="985" ht="13.95" customHeight="1" spans="1:4">
      <c r="A985" s="4">
        <v>43580</v>
      </c>
      <c r="B985" s="5">
        <v>7.6</v>
      </c>
      <c r="C985" s="5">
        <v>8.02</v>
      </c>
      <c r="D985" s="5">
        <v>8.29</v>
      </c>
    </row>
    <row r="986" ht="13.95" customHeight="1" spans="1:4">
      <c r="A986" s="4">
        <v>43579</v>
      </c>
      <c r="B986" s="5">
        <v>7.6</v>
      </c>
      <c r="C986" s="5">
        <v>8</v>
      </c>
      <c r="D986" s="5">
        <v>8.28</v>
      </c>
    </row>
    <row r="987" ht="13.95" customHeight="1" spans="1:4">
      <c r="A987" s="4">
        <v>43578</v>
      </c>
      <c r="B987" s="5">
        <v>7.61</v>
      </c>
      <c r="C987" s="5">
        <v>7.96</v>
      </c>
      <c r="D987" s="5">
        <v>8.28</v>
      </c>
    </row>
    <row r="988" ht="13.95" customHeight="1" spans="1:4">
      <c r="A988" s="4">
        <v>43577</v>
      </c>
      <c r="B988" s="5">
        <v>7.6</v>
      </c>
      <c r="C988" s="5">
        <v>7.94</v>
      </c>
      <c r="D988" s="5">
        <v>8.25</v>
      </c>
    </row>
    <row r="989" ht="13.95" customHeight="1" spans="1:4">
      <c r="A989" s="4">
        <v>43574</v>
      </c>
      <c r="B989" s="5">
        <v>7.55</v>
      </c>
      <c r="C989" s="5">
        <v>7.96</v>
      </c>
      <c r="D989" s="5">
        <v>8.24</v>
      </c>
    </row>
    <row r="990" ht="13.95" customHeight="1" spans="1:4">
      <c r="A990" s="4">
        <v>43573</v>
      </c>
      <c r="B990" s="5">
        <v>7.56</v>
      </c>
      <c r="C990" s="5">
        <v>7.94</v>
      </c>
      <c r="D990" s="5">
        <v>8.24</v>
      </c>
    </row>
    <row r="991" ht="13.95" customHeight="1" spans="1:4">
      <c r="A991" s="4">
        <v>43572</v>
      </c>
      <c r="B991" s="5">
        <v>7.56</v>
      </c>
      <c r="C991" s="5">
        <v>7.94</v>
      </c>
      <c r="D991" s="5">
        <v>8.24</v>
      </c>
    </row>
    <row r="992" ht="13.95" customHeight="1" spans="1:4">
      <c r="A992" s="4">
        <v>43571</v>
      </c>
      <c r="B992" s="5">
        <v>7.53</v>
      </c>
      <c r="C992" s="5">
        <v>7.93</v>
      </c>
      <c r="D992" s="5">
        <v>8.25</v>
      </c>
    </row>
    <row r="993" ht="13.95" customHeight="1" spans="1:4">
      <c r="A993" s="4">
        <v>43570</v>
      </c>
      <c r="B993" s="5">
        <v>7.55</v>
      </c>
      <c r="C993" s="5">
        <v>7.94</v>
      </c>
      <c r="D993" s="5">
        <v>8.24</v>
      </c>
    </row>
    <row r="994" ht="13.95" customHeight="1" spans="1:4">
      <c r="A994" s="4">
        <v>43567</v>
      </c>
      <c r="B994" s="5">
        <v>7.57</v>
      </c>
      <c r="C994" s="5">
        <v>7.92</v>
      </c>
      <c r="D994" s="5">
        <v>8.21</v>
      </c>
    </row>
    <row r="995" ht="13.95" customHeight="1" spans="1:4">
      <c r="A995" s="4">
        <v>43566</v>
      </c>
      <c r="B995" s="5">
        <v>7.52</v>
      </c>
      <c r="C995" s="5">
        <v>7.95</v>
      </c>
      <c r="D995" s="5">
        <v>8.23</v>
      </c>
    </row>
    <row r="996" ht="13.95" customHeight="1" spans="1:4">
      <c r="A996" s="4">
        <v>43565</v>
      </c>
      <c r="B996" s="5">
        <v>7.51</v>
      </c>
      <c r="C996" s="5">
        <v>7.98</v>
      </c>
      <c r="D996" s="5">
        <v>8.25</v>
      </c>
    </row>
    <row r="997" ht="13.95" customHeight="1" spans="1:4">
      <c r="A997" s="4">
        <v>43564</v>
      </c>
      <c r="B997" s="5">
        <v>7.52</v>
      </c>
      <c r="C997" s="5">
        <v>8.01</v>
      </c>
      <c r="D997" s="5">
        <v>8.34</v>
      </c>
    </row>
    <row r="998" ht="13.95" customHeight="1" spans="1:4">
      <c r="A998" s="4">
        <v>43563</v>
      </c>
      <c r="B998" s="5">
        <v>7.54</v>
      </c>
      <c r="C998" s="5">
        <v>8.01</v>
      </c>
      <c r="D998" s="5">
        <v>8.3</v>
      </c>
    </row>
    <row r="999" ht="13.95" customHeight="1" spans="1:4">
      <c r="A999" s="4">
        <v>43560</v>
      </c>
      <c r="B999" s="5">
        <v>7.6</v>
      </c>
      <c r="C999" s="5">
        <v>8.05</v>
      </c>
      <c r="D999" s="5">
        <v>8.35</v>
      </c>
    </row>
    <row r="1000" ht="13.95" customHeight="1" spans="1:4">
      <c r="A1000" s="4">
        <v>43559</v>
      </c>
      <c r="B1000" s="5">
        <v>7.6</v>
      </c>
      <c r="C1000" s="5">
        <v>8.11</v>
      </c>
      <c r="D1000" s="5">
        <v>8.39</v>
      </c>
    </row>
    <row r="1001" ht="13.95" customHeight="1" spans="1:4">
      <c r="A1001" s="4">
        <v>43558</v>
      </c>
      <c r="B1001" s="5">
        <v>7.58</v>
      </c>
      <c r="C1001" s="5">
        <v>8.12</v>
      </c>
      <c r="D1001" s="5">
        <v>8.41</v>
      </c>
    </row>
    <row r="1002" ht="13.95" customHeight="1" spans="1:4">
      <c r="A1002" s="4">
        <v>43557</v>
      </c>
      <c r="B1002" s="5">
        <v>7.51</v>
      </c>
      <c r="C1002" s="5">
        <v>8.15</v>
      </c>
      <c r="D1002" s="5">
        <v>8.43</v>
      </c>
    </row>
    <row r="1003" ht="13.95" customHeight="1" spans="1:4">
      <c r="A1003" s="4">
        <v>43556</v>
      </c>
      <c r="B1003" s="5">
        <v>7.55</v>
      </c>
      <c r="C1003" s="5">
        <v>8.15</v>
      </c>
      <c r="D1003" s="5">
        <v>8.42</v>
      </c>
    </row>
    <row r="1004" ht="13.95" customHeight="1" spans="1:4">
      <c r="A1004" s="4">
        <v>43553</v>
      </c>
      <c r="B1004" s="5">
        <v>7.56</v>
      </c>
      <c r="C1004" s="5">
        <v>8.13</v>
      </c>
      <c r="D1004" s="5">
        <v>8.42</v>
      </c>
    </row>
    <row r="1005" ht="13.95" customHeight="1" spans="1:4">
      <c r="A1005" s="4">
        <v>43552</v>
      </c>
      <c r="B1005" s="5">
        <v>7.6</v>
      </c>
      <c r="C1005" s="5">
        <v>8.09</v>
      </c>
      <c r="D1005" s="5">
        <v>8.36</v>
      </c>
    </row>
    <row r="1006" ht="13.95" customHeight="1" spans="1:4">
      <c r="A1006" s="4">
        <v>43551</v>
      </c>
      <c r="B1006" s="5">
        <v>7.53</v>
      </c>
      <c r="C1006" s="5">
        <v>8.01</v>
      </c>
      <c r="D1006" s="5">
        <v>8.31</v>
      </c>
    </row>
    <row r="1007" ht="13.95" customHeight="1" spans="1:4">
      <c r="A1007" s="4">
        <v>43550</v>
      </c>
      <c r="B1007" s="5">
        <v>7.52</v>
      </c>
      <c r="C1007" s="5">
        <v>7.95</v>
      </c>
      <c r="D1007" s="5">
        <v>8.25</v>
      </c>
    </row>
    <row r="1008" ht="13.95" customHeight="1" spans="1:4">
      <c r="A1008" s="4">
        <v>43549</v>
      </c>
      <c r="B1008" s="5">
        <v>7.48</v>
      </c>
      <c r="C1008" s="5">
        <v>7.94</v>
      </c>
      <c r="D1008" s="5">
        <v>8.22</v>
      </c>
    </row>
    <row r="1009" ht="13.95" customHeight="1" spans="1:4">
      <c r="A1009" s="4">
        <v>43546</v>
      </c>
      <c r="B1009" s="5">
        <v>7.42</v>
      </c>
      <c r="C1009" s="5">
        <v>8.04</v>
      </c>
      <c r="D1009" s="5">
        <v>8.31</v>
      </c>
    </row>
    <row r="1010" ht="13.95" customHeight="1" spans="1:4">
      <c r="A1010" s="4">
        <v>43545</v>
      </c>
      <c r="B1010" s="5">
        <v>7.42</v>
      </c>
      <c r="C1010" s="5">
        <v>7.95</v>
      </c>
      <c r="D1010" s="5">
        <v>8.2</v>
      </c>
    </row>
    <row r="1011" ht="13.95" customHeight="1" spans="1:4">
      <c r="A1011" s="4">
        <v>43544</v>
      </c>
      <c r="B1011" s="5">
        <v>7.39</v>
      </c>
      <c r="C1011" s="5">
        <v>7.99</v>
      </c>
      <c r="D1011" s="5">
        <v>8.28</v>
      </c>
    </row>
    <row r="1012" ht="13.95" customHeight="1" spans="1:4">
      <c r="A1012" s="4">
        <v>43543</v>
      </c>
      <c r="B1012" s="5">
        <v>7.35</v>
      </c>
      <c r="C1012" s="5">
        <v>8.03</v>
      </c>
      <c r="D1012" s="5">
        <v>8.28</v>
      </c>
    </row>
    <row r="1013" ht="13.95" customHeight="1" spans="1:4">
      <c r="A1013" s="4">
        <v>43542</v>
      </c>
      <c r="B1013" s="5">
        <v>7.35</v>
      </c>
      <c r="C1013" s="5">
        <v>8.04</v>
      </c>
      <c r="D1013" s="5">
        <v>8.31</v>
      </c>
    </row>
    <row r="1014" ht="13.95" customHeight="1" spans="1:4">
      <c r="A1014" s="4">
        <v>43539</v>
      </c>
      <c r="B1014" s="5">
        <v>7.4</v>
      </c>
      <c r="C1014" s="5">
        <v>8.11</v>
      </c>
      <c r="D1014" s="5">
        <v>8.43</v>
      </c>
    </row>
    <row r="1015" ht="13.95" customHeight="1" spans="1:4">
      <c r="A1015" s="4">
        <v>43538</v>
      </c>
      <c r="B1015" s="5">
        <v>7.38</v>
      </c>
      <c r="C1015" s="5">
        <v>8.15</v>
      </c>
      <c r="D1015" s="5">
        <v>8.46</v>
      </c>
    </row>
    <row r="1016" ht="13.95" customHeight="1" spans="1:4">
      <c r="A1016" s="4">
        <v>43537</v>
      </c>
      <c r="B1016" s="5">
        <v>7.38</v>
      </c>
      <c r="C1016" s="5">
        <v>8.16</v>
      </c>
      <c r="D1016" s="5">
        <v>8.47</v>
      </c>
    </row>
    <row r="1017" ht="13.95" customHeight="1" spans="1:4">
      <c r="A1017" s="4">
        <v>43536</v>
      </c>
      <c r="B1017" s="5">
        <v>7.38</v>
      </c>
      <c r="C1017" s="5">
        <v>8.16</v>
      </c>
      <c r="D1017" s="5">
        <v>8.47</v>
      </c>
    </row>
    <row r="1018" ht="13.95" customHeight="1" spans="1:4">
      <c r="A1018" s="4">
        <v>43535</v>
      </c>
      <c r="B1018" s="5">
        <v>7.44</v>
      </c>
      <c r="C1018" s="5">
        <v>8.19</v>
      </c>
      <c r="D1018" s="5">
        <v>8.46</v>
      </c>
    </row>
    <row r="1019" ht="13.95" customHeight="1" spans="1:4">
      <c r="A1019" s="4">
        <v>43532</v>
      </c>
      <c r="B1019" s="5"/>
      <c r="C1019" s="5">
        <v>8.18</v>
      </c>
      <c r="D1019" s="5"/>
    </row>
    <row r="1020" ht="13.95" customHeight="1" spans="1:4">
      <c r="A1020" s="4">
        <v>43531</v>
      </c>
      <c r="B1020" s="5">
        <v>7.39</v>
      </c>
      <c r="C1020" s="5">
        <v>8.2</v>
      </c>
      <c r="D1020" s="5">
        <v>8.46</v>
      </c>
    </row>
    <row r="1021" ht="13.95" customHeight="1" spans="1:4">
      <c r="A1021" s="4">
        <v>43530</v>
      </c>
      <c r="B1021" s="5">
        <v>7.41</v>
      </c>
      <c r="C1021" s="5">
        <v>8.2</v>
      </c>
      <c r="D1021" s="5">
        <v>8.5</v>
      </c>
    </row>
    <row r="1022" ht="13.95" customHeight="1" spans="1:4">
      <c r="A1022" s="4">
        <v>43529</v>
      </c>
      <c r="B1022" s="5">
        <v>7.42</v>
      </c>
      <c r="C1022" s="5">
        <v>8.18</v>
      </c>
      <c r="D1022" s="5">
        <v>8.45</v>
      </c>
    </row>
    <row r="1023" ht="13.95" customHeight="1" spans="1:4">
      <c r="A1023" s="4">
        <v>43528</v>
      </c>
      <c r="B1023" s="5">
        <v>7.42</v>
      </c>
      <c r="C1023" s="5">
        <v>8.16</v>
      </c>
      <c r="D1023" s="5">
        <v>8.42</v>
      </c>
    </row>
    <row r="1024" ht="13.95" customHeight="1" spans="1:4">
      <c r="A1024" s="4">
        <v>43525</v>
      </c>
      <c r="B1024" s="5">
        <v>7.47</v>
      </c>
      <c r="C1024" s="5">
        <v>8.19</v>
      </c>
      <c r="D1024" s="5">
        <v>8.42</v>
      </c>
    </row>
    <row r="1025" ht="13.95" customHeight="1" spans="1:4">
      <c r="A1025" s="4">
        <v>43524</v>
      </c>
      <c r="B1025" s="5">
        <v>7.57</v>
      </c>
      <c r="C1025" s="5">
        <v>8.21</v>
      </c>
      <c r="D1025" s="5">
        <v>8.42</v>
      </c>
    </row>
    <row r="1026" ht="13.95" customHeight="1" spans="1:4">
      <c r="A1026" s="4">
        <v>43523</v>
      </c>
      <c r="B1026" s="5">
        <v>7.59</v>
      </c>
      <c r="C1026" s="5">
        <v>8.26</v>
      </c>
      <c r="D1026" s="5">
        <v>8.47</v>
      </c>
    </row>
    <row r="1027" ht="13.95" customHeight="1" spans="1:4">
      <c r="A1027" s="4">
        <v>43522</v>
      </c>
      <c r="B1027" s="5">
        <v>7.63</v>
      </c>
      <c r="C1027" s="5">
        <v>8.2</v>
      </c>
      <c r="D1027" s="5">
        <v>8.42</v>
      </c>
    </row>
    <row r="1028" ht="13.95" customHeight="1" spans="1:4">
      <c r="A1028" s="4">
        <v>43521</v>
      </c>
      <c r="B1028" s="5">
        <v>7.6</v>
      </c>
      <c r="C1028" s="5">
        <v>8.13</v>
      </c>
      <c r="D1028" s="5">
        <v>8.4</v>
      </c>
    </row>
    <row r="1029" ht="13.95" customHeight="1" spans="1:4">
      <c r="A1029" s="4">
        <v>43518</v>
      </c>
      <c r="B1029" s="5">
        <v>7.64</v>
      </c>
      <c r="C1029" s="5">
        <v>8.15</v>
      </c>
      <c r="D1029" s="5">
        <v>8.43</v>
      </c>
    </row>
    <row r="1030" ht="13.95" customHeight="1" spans="1:4">
      <c r="A1030" s="4">
        <v>43517</v>
      </c>
      <c r="B1030" s="5">
        <v>7.7</v>
      </c>
      <c r="C1030" s="5">
        <v>8.17</v>
      </c>
      <c r="D1030" s="5">
        <v>8.44</v>
      </c>
    </row>
    <row r="1031" ht="13.95" customHeight="1" spans="1:4">
      <c r="A1031" s="4">
        <v>43516</v>
      </c>
      <c r="B1031" s="5">
        <v>7.53</v>
      </c>
      <c r="C1031" s="5">
        <v>8.11</v>
      </c>
      <c r="D1031" s="5">
        <v>8.32</v>
      </c>
    </row>
    <row r="1032" ht="13.95" customHeight="1" spans="1:4">
      <c r="A1032" s="4">
        <v>43515</v>
      </c>
      <c r="B1032" s="5">
        <v>7.61</v>
      </c>
      <c r="C1032" s="5">
        <v>8.11</v>
      </c>
      <c r="D1032" s="5">
        <v>8.33</v>
      </c>
    </row>
    <row r="1033" ht="13.95" customHeight="1" spans="1:4">
      <c r="A1033" s="4">
        <v>43514</v>
      </c>
      <c r="B1033" s="5">
        <v>7.61</v>
      </c>
      <c r="C1033" s="5">
        <v>8.06</v>
      </c>
      <c r="D1033" s="5">
        <v>8.28</v>
      </c>
    </row>
    <row r="1034" ht="13.95" customHeight="1" spans="1:4">
      <c r="A1034" s="4">
        <v>43512</v>
      </c>
      <c r="B1034" s="5">
        <v>7.77</v>
      </c>
      <c r="C1034" s="5"/>
      <c r="D1034" s="5"/>
    </row>
    <row r="1035" ht="13.95" customHeight="1" spans="1:4">
      <c r="A1035" s="4">
        <v>43511</v>
      </c>
      <c r="B1035" s="5">
        <v>7.7</v>
      </c>
      <c r="C1035" s="5">
        <v>8.06</v>
      </c>
      <c r="D1035" s="5">
        <v>8.28</v>
      </c>
    </row>
    <row r="1036" ht="13.95" customHeight="1" spans="1:4">
      <c r="A1036" s="4">
        <v>43510</v>
      </c>
      <c r="B1036" s="5">
        <v>7.67</v>
      </c>
      <c r="C1036" s="5">
        <v>8.16</v>
      </c>
      <c r="D1036" s="5">
        <v>8.38</v>
      </c>
    </row>
    <row r="1037" ht="13.95" customHeight="1" spans="1:4">
      <c r="A1037" s="4">
        <v>43509</v>
      </c>
      <c r="B1037" s="5">
        <v>7.65</v>
      </c>
      <c r="C1037" s="5">
        <v>8.01</v>
      </c>
      <c r="D1037" s="5">
        <v>8.24</v>
      </c>
    </row>
    <row r="1038" ht="13.95" customHeight="1" spans="1:4">
      <c r="A1038" s="4">
        <v>43508</v>
      </c>
      <c r="B1038" s="5">
        <v>7.65</v>
      </c>
      <c r="C1038" s="5">
        <v>7.96</v>
      </c>
      <c r="D1038" s="5">
        <v>8.19</v>
      </c>
    </row>
    <row r="1039" ht="13.95" customHeight="1" spans="1:4">
      <c r="A1039" s="4">
        <v>43507</v>
      </c>
      <c r="B1039" s="5">
        <v>7.65</v>
      </c>
      <c r="C1039" s="5">
        <v>7.96</v>
      </c>
      <c r="D1039" s="5">
        <v>8.19</v>
      </c>
    </row>
    <row r="1040" ht="13.95" customHeight="1" spans="1:4">
      <c r="A1040" s="4">
        <v>43504</v>
      </c>
      <c r="B1040" s="5">
        <v>7.67</v>
      </c>
      <c r="C1040" s="5">
        <v>7.97</v>
      </c>
      <c r="D1040" s="5">
        <v>8.13</v>
      </c>
    </row>
    <row r="1041" ht="13.95" customHeight="1" spans="1:4">
      <c r="A1041" s="4">
        <v>43503</v>
      </c>
      <c r="B1041" s="5">
        <v>7.66</v>
      </c>
      <c r="C1041" s="5">
        <v>7.97</v>
      </c>
      <c r="D1041" s="5">
        <v>8.14</v>
      </c>
    </row>
    <row r="1042" ht="13.95" customHeight="1" spans="1:4">
      <c r="A1042" s="4">
        <v>43502</v>
      </c>
      <c r="B1042" s="5">
        <v>7.64</v>
      </c>
      <c r="C1042" s="5">
        <v>7.94</v>
      </c>
      <c r="D1042" s="5">
        <v>8.12</v>
      </c>
    </row>
    <row r="1043" ht="13.95" customHeight="1" spans="1:4">
      <c r="A1043" s="4">
        <v>43501</v>
      </c>
      <c r="B1043" s="5">
        <v>7.64</v>
      </c>
      <c r="C1043" s="5">
        <v>7.97</v>
      </c>
      <c r="D1043" s="5">
        <v>8.1</v>
      </c>
    </row>
    <row r="1044" ht="13.95" customHeight="1" spans="1:4">
      <c r="A1044" s="4">
        <v>43500</v>
      </c>
      <c r="B1044" s="5">
        <v>7.65</v>
      </c>
      <c r="C1044" s="5">
        <v>7.99</v>
      </c>
      <c r="D1044" s="5">
        <v>8.13</v>
      </c>
    </row>
    <row r="1045" ht="13.95" customHeight="1" spans="1:4">
      <c r="A1045" s="4">
        <v>43497</v>
      </c>
      <c r="B1045" s="5">
        <v>7.55</v>
      </c>
      <c r="C1045" s="5">
        <v>7.98</v>
      </c>
      <c r="D1045" s="5">
        <v>8.13</v>
      </c>
    </row>
    <row r="1046" ht="13.95" customHeight="1" spans="1:4">
      <c r="A1046" s="4">
        <v>43496</v>
      </c>
      <c r="B1046" s="5">
        <v>7.55</v>
      </c>
      <c r="C1046" s="5">
        <v>7.99</v>
      </c>
      <c r="D1046" s="5">
        <v>8.11</v>
      </c>
    </row>
    <row r="1047" ht="13.95" customHeight="1" spans="1:4">
      <c r="A1047" s="4">
        <v>43495</v>
      </c>
      <c r="B1047" s="5">
        <v>7.66</v>
      </c>
      <c r="C1047" s="5">
        <v>8.09</v>
      </c>
      <c r="D1047" s="5">
        <v>8.28</v>
      </c>
    </row>
    <row r="1048" ht="13.95" customHeight="1" spans="1:4">
      <c r="A1048" s="4">
        <v>43494</v>
      </c>
      <c r="B1048" s="5">
        <v>7.62</v>
      </c>
      <c r="C1048" s="5">
        <v>8.13</v>
      </c>
      <c r="D1048" s="5">
        <v>8.32</v>
      </c>
    </row>
    <row r="1049" ht="13.95" customHeight="1" spans="1:4">
      <c r="A1049" s="4">
        <v>43493</v>
      </c>
      <c r="B1049" s="5">
        <v>7.54</v>
      </c>
      <c r="C1049" s="5">
        <v>8.11</v>
      </c>
      <c r="D1049" s="5">
        <v>8.3</v>
      </c>
    </row>
    <row r="1050" ht="13.95" customHeight="1" spans="1:4">
      <c r="A1050" s="4">
        <v>43490</v>
      </c>
      <c r="B1050" s="5">
        <v>7.48</v>
      </c>
      <c r="C1050" s="5">
        <v>8.12</v>
      </c>
      <c r="D1050" s="5">
        <v>8.29</v>
      </c>
    </row>
    <row r="1051" ht="13.95" customHeight="1" spans="1:4">
      <c r="A1051" s="4">
        <v>43489</v>
      </c>
      <c r="B1051" s="5">
        <v>7.47</v>
      </c>
      <c r="C1051" s="5">
        <v>8.11</v>
      </c>
      <c r="D1051" s="5">
        <v>8.24</v>
      </c>
    </row>
    <row r="1052" ht="13.95" customHeight="1" spans="1:4">
      <c r="A1052" s="4">
        <v>43488</v>
      </c>
      <c r="B1052" s="5">
        <v>7.47</v>
      </c>
      <c r="C1052" s="5">
        <v>8.13</v>
      </c>
      <c r="D1052" s="5">
        <v>8.29</v>
      </c>
    </row>
    <row r="1053" ht="13.95" customHeight="1" spans="1:4">
      <c r="A1053" s="4">
        <v>43487</v>
      </c>
      <c r="B1053" s="5">
        <v>7.49</v>
      </c>
      <c r="C1053" s="5">
        <v>8.13</v>
      </c>
      <c r="D1053" s="5">
        <v>8.28</v>
      </c>
    </row>
    <row r="1054" ht="13.95" customHeight="1" spans="1:4">
      <c r="A1054" s="4">
        <v>43486</v>
      </c>
      <c r="B1054" s="5">
        <v>7.46</v>
      </c>
      <c r="C1054" s="5">
        <v>8.1</v>
      </c>
      <c r="D1054" s="5">
        <v>8.26</v>
      </c>
    </row>
    <row r="1055" ht="13.95" customHeight="1" spans="1:4">
      <c r="A1055" s="4">
        <v>43483</v>
      </c>
      <c r="B1055" s="5">
        <v>7.46</v>
      </c>
      <c r="C1055" s="5">
        <v>8.12</v>
      </c>
      <c r="D1055" s="5">
        <v>8.26</v>
      </c>
    </row>
    <row r="1056" ht="13.95" customHeight="1" spans="1:4">
      <c r="A1056" s="4">
        <v>43482</v>
      </c>
      <c r="B1056" s="5">
        <v>7.45</v>
      </c>
      <c r="C1056" s="5">
        <v>8.13</v>
      </c>
      <c r="D1056" s="5">
        <v>8.3</v>
      </c>
    </row>
    <row r="1057" ht="13.95" customHeight="1" spans="1:4">
      <c r="A1057" s="4">
        <v>43481</v>
      </c>
      <c r="B1057" s="5">
        <v>7.45</v>
      </c>
      <c r="C1057" s="5">
        <v>8.1</v>
      </c>
      <c r="D1057" s="5">
        <v>8.23</v>
      </c>
    </row>
    <row r="1058" ht="13.95" customHeight="1" spans="1:4">
      <c r="A1058" s="4">
        <v>43480</v>
      </c>
      <c r="B1058" s="5">
        <v>7.46</v>
      </c>
      <c r="C1058" s="5">
        <v>8.14</v>
      </c>
      <c r="D1058" s="5">
        <v>8.27</v>
      </c>
    </row>
    <row r="1059" ht="13.95" customHeight="1" spans="1:4">
      <c r="A1059" s="4">
        <v>43479</v>
      </c>
      <c r="B1059" s="5">
        <v>7.47</v>
      </c>
      <c r="C1059" s="5">
        <v>8.17</v>
      </c>
      <c r="D1059" s="5">
        <v>8.34</v>
      </c>
    </row>
    <row r="1060" ht="13.95" customHeight="1" spans="1:4">
      <c r="A1060" s="4">
        <v>43476</v>
      </c>
      <c r="B1060" s="5">
        <v>7.51</v>
      </c>
      <c r="C1060" s="5">
        <v>8.15</v>
      </c>
      <c r="D1060" s="5">
        <v>8.36</v>
      </c>
    </row>
    <row r="1061" ht="13.95" customHeight="1" spans="1:4">
      <c r="A1061" s="4">
        <v>43475</v>
      </c>
      <c r="B1061" s="5">
        <v>7.55</v>
      </c>
      <c r="C1061" s="5">
        <v>8.21</v>
      </c>
      <c r="D1061" s="5">
        <v>8.41</v>
      </c>
    </row>
    <row r="1062" ht="13.95" customHeight="1" spans="1:4">
      <c r="A1062" s="4">
        <v>43474</v>
      </c>
      <c r="B1062" s="5">
        <v>7.55</v>
      </c>
      <c r="C1062" s="5">
        <v>8.2</v>
      </c>
      <c r="D1062" s="5">
        <v>8.45</v>
      </c>
    </row>
    <row r="1063" ht="13.95" customHeight="1" spans="1:4">
      <c r="A1063" s="4">
        <v>43473</v>
      </c>
      <c r="B1063" s="5">
        <v>7.42</v>
      </c>
      <c r="C1063" s="5">
        <v>8.39</v>
      </c>
      <c r="D1063" s="5">
        <v>8.65</v>
      </c>
    </row>
    <row r="1064" ht="13.95" customHeight="1" spans="1:4">
      <c r="A1064" s="4">
        <v>43472</v>
      </c>
      <c r="B1064" s="5">
        <v>7.38</v>
      </c>
      <c r="C1064" s="5">
        <v>8.4</v>
      </c>
      <c r="D1064" s="5">
        <v>8.64</v>
      </c>
    </row>
    <row r="1065" ht="13.95" customHeight="1" spans="1:4">
      <c r="A1065" s="4">
        <v>43469</v>
      </c>
      <c r="B1065" s="5">
        <v>7.48</v>
      </c>
      <c r="C1065" s="5">
        <v>8.39</v>
      </c>
      <c r="D1065" s="5">
        <v>8.66</v>
      </c>
    </row>
    <row r="1066" ht="13.95" customHeight="1" spans="1:4">
      <c r="A1066" s="4">
        <v>43468</v>
      </c>
      <c r="B1066" s="5">
        <v>7.48</v>
      </c>
      <c r="C1066" s="5">
        <v>8.4</v>
      </c>
      <c r="D1066" s="5">
        <v>8.68</v>
      </c>
    </row>
    <row r="1067" ht="13.95" customHeight="1" spans="1:4">
      <c r="A1067" s="4">
        <v>43467</v>
      </c>
      <c r="B1067" s="5">
        <v>7.45</v>
      </c>
      <c r="C1067" s="5">
        <v>8.41</v>
      </c>
      <c r="D1067" s="5">
        <v>8.7</v>
      </c>
    </row>
    <row r="1068" ht="13.95" customHeight="1" spans="1:4">
      <c r="A1068" s="4">
        <v>43466</v>
      </c>
      <c r="B1068" s="5">
        <v>7.5</v>
      </c>
      <c r="C1068" s="5"/>
      <c r="D1068" s="5"/>
    </row>
    <row r="1069" ht="13.95" customHeight="1" spans="1:4">
      <c r="A1069" s="4">
        <v>43465</v>
      </c>
      <c r="B1069" s="5">
        <v>7.5</v>
      </c>
      <c r="C1069" s="5"/>
      <c r="D1069" s="5"/>
    </row>
    <row r="1070" ht="13.95" customHeight="1" spans="1:4">
      <c r="A1070" s="4">
        <v>43463</v>
      </c>
      <c r="B1070" s="5">
        <v>7.38</v>
      </c>
      <c r="C1070" s="5">
        <v>8.45</v>
      </c>
      <c r="D1070" s="5">
        <v>8.73</v>
      </c>
    </row>
    <row r="1071" ht="13.95" customHeight="1" spans="1:4">
      <c r="A1071" s="4">
        <v>43462</v>
      </c>
      <c r="B1071" s="5">
        <v>7.39</v>
      </c>
      <c r="C1071" s="5">
        <v>8.44</v>
      </c>
      <c r="D1071" s="5">
        <v>8.71</v>
      </c>
    </row>
    <row r="1072" ht="13.95" customHeight="1" spans="1:4">
      <c r="A1072" s="4">
        <v>43461</v>
      </c>
      <c r="B1072" s="5">
        <v>7.52</v>
      </c>
      <c r="C1072" s="5">
        <v>8.4</v>
      </c>
      <c r="D1072" s="5">
        <v>8.7</v>
      </c>
    </row>
    <row r="1073" ht="13.95" customHeight="1" spans="1:4">
      <c r="A1073" s="4">
        <v>43460</v>
      </c>
      <c r="B1073" s="5">
        <v>7.65</v>
      </c>
      <c r="C1073" s="5">
        <v>8.43</v>
      </c>
      <c r="D1073" s="5">
        <v>8.78</v>
      </c>
    </row>
    <row r="1074" ht="13.95" customHeight="1" spans="1:4">
      <c r="A1074" s="4">
        <v>43459</v>
      </c>
      <c r="B1074" s="5">
        <v>7.75</v>
      </c>
      <c r="C1074" s="5">
        <v>8.43</v>
      </c>
      <c r="D1074" s="5">
        <v>8.78</v>
      </c>
    </row>
    <row r="1075" ht="13.95" customHeight="1" spans="1:4">
      <c r="A1075" s="4">
        <v>43458</v>
      </c>
      <c r="B1075" s="5">
        <v>7.77</v>
      </c>
      <c r="C1075" s="5">
        <v>8.41</v>
      </c>
      <c r="D1075" s="5">
        <v>8.73</v>
      </c>
    </row>
    <row r="1076" ht="13.95" customHeight="1" spans="1:4">
      <c r="A1076" s="4">
        <v>43455</v>
      </c>
      <c r="B1076" s="5">
        <v>7.88</v>
      </c>
      <c r="C1076" s="5">
        <v>8.45</v>
      </c>
      <c r="D1076" s="5">
        <v>8.76</v>
      </c>
    </row>
    <row r="1077" ht="13.95" customHeight="1" spans="1:4">
      <c r="A1077" s="4">
        <v>43454</v>
      </c>
      <c r="B1077" s="5">
        <v>7.87</v>
      </c>
      <c r="C1077" s="5">
        <v>8.43</v>
      </c>
      <c r="D1077" s="5">
        <v>8.75</v>
      </c>
    </row>
    <row r="1078" ht="13.95" customHeight="1" spans="1:4">
      <c r="A1078" s="4">
        <v>43453</v>
      </c>
      <c r="B1078" s="5">
        <v>7.85</v>
      </c>
      <c r="C1078" s="5">
        <v>8.47</v>
      </c>
      <c r="D1078" s="5">
        <v>8.79</v>
      </c>
    </row>
    <row r="1079" ht="13.95" customHeight="1" spans="1:4">
      <c r="A1079" s="4">
        <v>43452</v>
      </c>
      <c r="B1079" s="5">
        <v>7.86</v>
      </c>
      <c r="C1079" s="5">
        <v>8.43</v>
      </c>
      <c r="D1079" s="5">
        <v>8.78</v>
      </c>
    </row>
    <row r="1080" ht="13.95" customHeight="1" spans="1:4">
      <c r="A1080" s="4">
        <v>43451</v>
      </c>
      <c r="B1080" s="5">
        <v>7.84</v>
      </c>
      <c r="C1080" s="5">
        <v>8.43</v>
      </c>
      <c r="D1080" s="5">
        <v>8.74</v>
      </c>
    </row>
    <row r="1081" ht="13.95" customHeight="1" spans="1:4">
      <c r="A1081" s="4">
        <v>43448</v>
      </c>
      <c r="B1081" s="5">
        <v>7.86</v>
      </c>
      <c r="C1081" s="5">
        <v>8.39</v>
      </c>
      <c r="D1081" s="5">
        <v>8.72</v>
      </c>
    </row>
    <row r="1082" ht="13.95" customHeight="1" spans="1:4">
      <c r="A1082" s="4">
        <v>43447</v>
      </c>
      <c r="B1082" s="5">
        <v>7.82</v>
      </c>
      <c r="C1082" s="5">
        <v>8.36</v>
      </c>
      <c r="D1082" s="5">
        <v>8.68</v>
      </c>
    </row>
    <row r="1083" ht="13.95" customHeight="1" spans="1:4">
      <c r="A1083" s="4">
        <v>43446</v>
      </c>
      <c r="B1083" s="5">
        <v>7.78</v>
      </c>
      <c r="C1083" s="5">
        <v>8.34</v>
      </c>
      <c r="D1083" s="5">
        <v>8.68</v>
      </c>
    </row>
    <row r="1084" ht="13.95" customHeight="1" spans="1:4">
      <c r="A1084" s="4">
        <v>43445</v>
      </c>
      <c r="B1084" s="5">
        <v>7.78</v>
      </c>
      <c r="C1084" s="5">
        <v>8.33</v>
      </c>
      <c r="D1084" s="5">
        <v>8.68</v>
      </c>
    </row>
    <row r="1085" ht="13.95" customHeight="1" spans="1:4">
      <c r="A1085" s="4">
        <v>43444</v>
      </c>
      <c r="B1085" s="5">
        <v>7.77</v>
      </c>
      <c r="C1085" s="5">
        <v>8.33</v>
      </c>
      <c r="D1085" s="5">
        <v>8.68</v>
      </c>
    </row>
    <row r="1086" ht="13.95" customHeight="1" spans="1:4">
      <c r="A1086" s="4">
        <v>43441</v>
      </c>
      <c r="B1086" s="5">
        <v>7.76</v>
      </c>
      <c r="C1086" s="5">
        <v>8.31</v>
      </c>
      <c r="D1086" s="5">
        <v>8.67</v>
      </c>
    </row>
    <row r="1087" ht="13.95" customHeight="1" spans="1:4">
      <c r="A1087" s="4">
        <v>43440</v>
      </c>
      <c r="B1087" s="5">
        <v>7.76</v>
      </c>
      <c r="C1087" s="5">
        <v>8.4</v>
      </c>
      <c r="D1087" s="5">
        <v>8.75</v>
      </c>
    </row>
    <row r="1088" ht="13.95" customHeight="1" spans="1:4">
      <c r="A1088" s="4">
        <v>43439</v>
      </c>
      <c r="B1088" s="5">
        <v>7.76</v>
      </c>
      <c r="C1088" s="5">
        <v>8.36</v>
      </c>
      <c r="D1088" s="5">
        <v>8.69</v>
      </c>
    </row>
    <row r="1089" ht="13.95" customHeight="1" spans="1:4">
      <c r="A1089" s="4">
        <v>43438</v>
      </c>
      <c r="B1089" s="5">
        <v>7.75</v>
      </c>
      <c r="C1089" s="5">
        <v>8.3</v>
      </c>
      <c r="D1089" s="5">
        <v>8.64</v>
      </c>
    </row>
    <row r="1090" ht="13.95" customHeight="1" spans="1:4">
      <c r="A1090" s="4">
        <v>43437</v>
      </c>
      <c r="B1090" s="5">
        <v>7.73</v>
      </c>
      <c r="C1090" s="5">
        <v>8.27</v>
      </c>
      <c r="D1090" s="5">
        <v>8.61</v>
      </c>
    </row>
    <row r="1091" ht="13.95" customHeight="1" spans="1:4">
      <c r="A1091" s="4">
        <v>43434</v>
      </c>
      <c r="B1091" s="5">
        <v>7.73</v>
      </c>
      <c r="C1091" s="5">
        <v>8.33</v>
      </c>
      <c r="D1091" s="5">
        <v>8.69</v>
      </c>
    </row>
    <row r="1092" ht="13.95" customHeight="1" spans="1:4">
      <c r="A1092" s="4">
        <v>43433</v>
      </c>
      <c r="B1092" s="5">
        <v>7.72</v>
      </c>
      <c r="C1092" s="5">
        <v>8.34</v>
      </c>
      <c r="D1092" s="5">
        <v>8.69</v>
      </c>
    </row>
    <row r="1093" ht="13.95" customHeight="1" spans="1:4">
      <c r="A1093" s="4">
        <v>43432</v>
      </c>
      <c r="B1093" s="5">
        <v>7.74</v>
      </c>
      <c r="C1093" s="5">
        <v>8.46</v>
      </c>
      <c r="D1093" s="5">
        <v>8.82</v>
      </c>
    </row>
    <row r="1094" ht="13.95" customHeight="1" spans="1:4">
      <c r="A1094" s="4">
        <v>43431</v>
      </c>
      <c r="B1094" s="5">
        <v>7.76</v>
      </c>
      <c r="C1094" s="5">
        <v>8.46</v>
      </c>
      <c r="D1094" s="5">
        <v>8.84</v>
      </c>
    </row>
    <row r="1095" ht="13.95" customHeight="1" spans="1:4">
      <c r="A1095" s="4">
        <v>43430</v>
      </c>
      <c r="B1095" s="5">
        <v>7.78</v>
      </c>
      <c r="C1095" s="5">
        <v>8.56</v>
      </c>
      <c r="D1095" s="5">
        <v>8.9</v>
      </c>
    </row>
    <row r="1096" ht="13.95" customHeight="1" spans="1:4">
      <c r="A1096" s="4">
        <v>43427</v>
      </c>
      <c r="B1096" s="5">
        <v>7.71</v>
      </c>
      <c r="C1096" s="5">
        <v>8.45</v>
      </c>
      <c r="D1096" s="5">
        <v>8.78</v>
      </c>
    </row>
    <row r="1097" ht="13.95" customHeight="1" spans="1:4">
      <c r="A1097" s="4">
        <v>43426</v>
      </c>
      <c r="B1097" s="5">
        <v>7.7</v>
      </c>
      <c r="C1097" s="5">
        <v>8.39</v>
      </c>
      <c r="D1097" s="5">
        <v>8.71</v>
      </c>
    </row>
    <row r="1098" ht="13.95" customHeight="1" spans="1:4">
      <c r="A1098" s="4">
        <v>43425</v>
      </c>
      <c r="B1098" s="5">
        <v>7.7</v>
      </c>
      <c r="C1098" s="5">
        <v>8.4</v>
      </c>
      <c r="D1098" s="5">
        <v>8.69</v>
      </c>
    </row>
    <row r="1099" ht="13.95" customHeight="1" spans="1:4">
      <c r="A1099" s="4">
        <v>43424</v>
      </c>
      <c r="B1099" s="5">
        <v>7.72</v>
      </c>
      <c r="C1099" s="5">
        <v>8.42</v>
      </c>
      <c r="D1099" s="5">
        <v>8.73</v>
      </c>
    </row>
    <row r="1100" ht="13.95" customHeight="1" spans="1:4">
      <c r="A1100" s="4">
        <v>43423</v>
      </c>
      <c r="B1100" s="5">
        <v>7.66</v>
      </c>
      <c r="C1100" s="5">
        <v>8.38</v>
      </c>
      <c r="D1100" s="5">
        <v>8.65</v>
      </c>
    </row>
    <row r="1101" ht="13.95" customHeight="1" spans="1:4">
      <c r="A1101" s="4">
        <v>43420</v>
      </c>
      <c r="B1101" s="5">
        <v>7.68</v>
      </c>
      <c r="C1101" s="5">
        <v>8.38</v>
      </c>
      <c r="D1101" s="5">
        <v>8.65</v>
      </c>
    </row>
    <row r="1102" ht="13.95" customHeight="1" spans="1:4">
      <c r="A1102" s="4">
        <v>43419</v>
      </c>
      <c r="B1102" s="5">
        <v>7.69</v>
      </c>
      <c r="C1102" s="5">
        <v>8.39</v>
      </c>
      <c r="D1102" s="5">
        <v>8.64</v>
      </c>
    </row>
    <row r="1103" ht="13.95" customHeight="1" spans="1:4">
      <c r="A1103" s="4">
        <v>43418</v>
      </c>
      <c r="B1103" s="5">
        <v>7.69</v>
      </c>
      <c r="C1103" s="5">
        <v>8.42</v>
      </c>
      <c r="D1103" s="5">
        <v>8.67</v>
      </c>
    </row>
    <row r="1104" ht="13.95" customHeight="1" spans="1:4">
      <c r="A1104" s="4">
        <v>43417</v>
      </c>
      <c r="B1104" s="5">
        <v>7.84</v>
      </c>
      <c r="C1104" s="5">
        <v>8.74</v>
      </c>
      <c r="D1104" s="5">
        <v>9.03</v>
      </c>
    </row>
    <row r="1105" ht="13.95" customHeight="1" spans="1:4">
      <c r="A1105" s="4">
        <v>43416</v>
      </c>
      <c r="B1105" s="5">
        <v>7.81</v>
      </c>
      <c r="C1105" s="5">
        <v>8.7</v>
      </c>
      <c r="D1105" s="5">
        <v>8.99</v>
      </c>
    </row>
    <row r="1106" ht="13.95" customHeight="1" spans="1:4">
      <c r="A1106" s="4">
        <v>43413</v>
      </c>
      <c r="B1106" s="5">
        <v>7.74</v>
      </c>
      <c r="C1106" s="5">
        <v>8.63</v>
      </c>
      <c r="D1106" s="5">
        <v>8.94</v>
      </c>
    </row>
    <row r="1107" ht="13.95" customHeight="1" spans="1:4">
      <c r="A1107" s="4">
        <v>43412</v>
      </c>
      <c r="B1107" s="5">
        <v>7.74</v>
      </c>
      <c r="C1107" s="5">
        <v>8.5</v>
      </c>
      <c r="D1107" s="5">
        <v>8.82</v>
      </c>
    </row>
    <row r="1108" ht="13.95" customHeight="1" spans="1:4">
      <c r="A1108" s="4">
        <v>43411</v>
      </c>
      <c r="B1108" s="5">
        <v>7.74</v>
      </c>
      <c r="C1108" s="5">
        <v>8.4</v>
      </c>
      <c r="D1108" s="5">
        <v>8.7</v>
      </c>
    </row>
    <row r="1109" ht="13.95" customHeight="1" spans="1:4">
      <c r="A1109" s="4">
        <v>43410</v>
      </c>
      <c r="B1109" s="5">
        <v>7.67</v>
      </c>
      <c r="C1109" s="5">
        <v>8.32</v>
      </c>
      <c r="D1109" s="5">
        <v>8.63</v>
      </c>
    </row>
    <row r="1110" ht="13.95" customHeight="1" spans="1:4">
      <c r="A1110" s="4">
        <v>43409</v>
      </c>
      <c r="B1110" s="5">
        <v>7.67</v>
      </c>
      <c r="C1110" s="5">
        <v>8.32</v>
      </c>
      <c r="D1110" s="5"/>
    </row>
    <row r="1111" ht="13.95" customHeight="1" spans="1:4">
      <c r="A1111" s="4">
        <v>43406</v>
      </c>
      <c r="B1111" s="5">
        <v>7.66</v>
      </c>
      <c r="C1111" s="5">
        <v>8.32</v>
      </c>
      <c r="D1111" s="5">
        <v>8.62</v>
      </c>
    </row>
    <row r="1112" ht="13.95" customHeight="1" spans="1:4">
      <c r="A1112" s="4">
        <v>43405</v>
      </c>
      <c r="B1112" s="5">
        <v>7.64</v>
      </c>
      <c r="C1112" s="5">
        <v>8.32</v>
      </c>
      <c r="D1112" s="5">
        <v>8.63</v>
      </c>
    </row>
    <row r="1113" ht="13.95" customHeight="1" spans="1:4">
      <c r="A1113" s="4">
        <v>43404</v>
      </c>
      <c r="B1113" s="5">
        <v>7.66</v>
      </c>
      <c r="C1113" s="5">
        <v>8.31</v>
      </c>
      <c r="D1113" s="5">
        <v>8.62</v>
      </c>
    </row>
    <row r="1114" ht="13.95" customHeight="1" spans="1:4">
      <c r="A1114" s="4">
        <v>43403</v>
      </c>
      <c r="B1114" s="5">
        <v>7.66</v>
      </c>
      <c r="C1114" s="5">
        <v>8.3</v>
      </c>
      <c r="D1114" s="5">
        <v>8.62</v>
      </c>
    </row>
    <row r="1115" ht="13.95" customHeight="1" spans="1:4">
      <c r="A1115" s="4">
        <v>43402</v>
      </c>
      <c r="B1115" s="5">
        <v>7.69</v>
      </c>
      <c r="C1115" s="5">
        <v>8.28</v>
      </c>
      <c r="D1115" s="5">
        <v>8.6</v>
      </c>
    </row>
    <row r="1116" ht="13.95" customHeight="1" spans="1:4">
      <c r="A1116" s="4">
        <v>43399</v>
      </c>
      <c r="B1116" s="5">
        <v>7.69</v>
      </c>
      <c r="C1116" s="5">
        <v>8.3</v>
      </c>
      <c r="D1116" s="5">
        <v>8.62</v>
      </c>
    </row>
    <row r="1117" ht="13.95" customHeight="1" spans="1:4">
      <c r="A1117" s="4">
        <v>43398</v>
      </c>
      <c r="B1117" s="5">
        <v>7.69</v>
      </c>
      <c r="C1117" s="5">
        <v>8.3</v>
      </c>
      <c r="D1117" s="5">
        <v>8.61</v>
      </c>
    </row>
    <row r="1118" ht="13.95" customHeight="1" spans="1:4">
      <c r="A1118" s="4">
        <v>43397</v>
      </c>
      <c r="B1118" s="5">
        <v>7.66</v>
      </c>
      <c r="C1118" s="5">
        <v>8.28</v>
      </c>
      <c r="D1118" s="5">
        <v>8.58</v>
      </c>
    </row>
    <row r="1119" ht="13.95" customHeight="1" spans="1:4">
      <c r="A1119" s="4">
        <v>43396</v>
      </c>
      <c r="B1119" s="5">
        <v>7.62</v>
      </c>
      <c r="C1119" s="5">
        <v>8.28</v>
      </c>
      <c r="D1119" s="5">
        <v>8.57</v>
      </c>
    </row>
    <row r="1120" ht="13.95" customHeight="1" spans="1:4">
      <c r="A1120" s="4">
        <v>43395</v>
      </c>
      <c r="B1120" s="5">
        <v>7.58</v>
      </c>
      <c r="C1120" s="5">
        <v>8.21</v>
      </c>
      <c r="D1120" s="5">
        <v>8.49</v>
      </c>
    </row>
    <row r="1121" ht="13.95" customHeight="1" spans="1:4">
      <c r="A1121" s="4">
        <v>43392</v>
      </c>
      <c r="B1121" s="5">
        <v>7.56</v>
      </c>
      <c r="C1121" s="5">
        <v>8.28</v>
      </c>
      <c r="D1121" s="5">
        <v>8.59</v>
      </c>
    </row>
    <row r="1122" ht="13.95" customHeight="1" spans="1:4">
      <c r="A1122" s="4">
        <v>43391</v>
      </c>
      <c r="B1122" s="5">
        <v>7.48</v>
      </c>
      <c r="C1122" s="5">
        <v>8.29</v>
      </c>
      <c r="D1122" s="5">
        <v>8.61</v>
      </c>
    </row>
    <row r="1123" ht="13.95" customHeight="1" spans="1:4">
      <c r="A1123" s="4">
        <v>43390</v>
      </c>
      <c r="B1123" s="5">
        <v>7.44</v>
      </c>
      <c r="C1123" s="5">
        <v>8.27</v>
      </c>
      <c r="D1123" s="5">
        <v>8.58</v>
      </c>
    </row>
    <row r="1124" ht="13.95" customHeight="1" spans="1:4">
      <c r="A1124" s="4">
        <v>43389</v>
      </c>
      <c r="B1124" s="5">
        <v>7.15</v>
      </c>
      <c r="C1124" s="5">
        <v>8.24</v>
      </c>
      <c r="D1124" s="5">
        <v>8.56</v>
      </c>
    </row>
    <row r="1125" ht="13.95" customHeight="1" spans="1:4">
      <c r="A1125" s="4">
        <v>43388</v>
      </c>
      <c r="B1125" s="5">
        <v>7.12</v>
      </c>
      <c r="C1125" s="5">
        <v>8.29</v>
      </c>
      <c r="D1125" s="5">
        <v>8.67</v>
      </c>
    </row>
    <row r="1126" ht="13.95" customHeight="1" spans="1:4">
      <c r="A1126" s="4">
        <v>43385</v>
      </c>
      <c r="B1126" s="5">
        <v>7.13</v>
      </c>
      <c r="C1126" s="5">
        <v>8.36</v>
      </c>
      <c r="D1126" s="5">
        <v>8.79</v>
      </c>
    </row>
    <row r="1127" ht="13.95" customHeight="1" spans="1:4">
      <c r="A1127" s="4">
        <v>43384</v>
      </c>
      <c r="B1127" s="5">
        <v>7.13</v>
      </c>
      <c r="C1127" s="5">
        <v>8.4</v>
      </c>
      <c r="D1127" s="5">
        <v>8.88</v>
      </c>
    </row>
    <row r="1128" ht="13.95" customHeight="1" spans="1:4">
      <c r="A1128" s="4">
        <v>43383</v>
      </c>
      <c r="B1128" s="5">
        <v>7.11</v>
      </c>
      <c r="C1128" s="5">
        <v>8.42</v>
      </c>
      <c r="D1128" s="5">
        <v>8.85</v>
      </c>
    </row>
    <row r="1129" ht="13.95" customHeight="1" spans="1:4">
      <c r="A1129" s="4">
        <v>43382</v>
      </c>
      <c r="B1129" s="5">
        <v>7.14</v>
      </c>
      <c r="C1129" s="5">
        <v>8.43</v>
      </c>
      <c r="D1129" s="5">
        <v>8.85</v>
      </c>
    </row>
    <row r="1130" ht="13.95" customHeight="1" spans="1:4">
      <c r="A1130" s="4">
        <v>43381</v>
      </c>
      <c r="B1130" s="5">
        <v>7.15</v>
      </c>
      <c r="C1130" s="5">
        <v>8.45</v>
      </c>
      <c r="D1130" s="5">
        <v>8.86</v>
      </c>
    </row>
    <row r="1131" ht="13.95" customHeight="1" spans="1:4">
      <c r="A1131" s="4">
        <v>43378</v>
      </c>
      <c r="B1131" s="5">
        <v>7.13</v>
      </c>
      <c r="C1131" s="5">
        <v>8.34</v>
      </c>
      <c r="D1131" s="5">
        <v>8.78</v>
      </c>
    </row>
    <row r="1132" ht="13.95" customHeight="1" spans="1:4">
      <c r="A1132" s="4">
        <v>43377</v>
      </c>
      <c r="B1132" s="5">
        <v>7.22</v>
      </c>
      <c r="C1132" s="5">
        <v>8.31</v>
      </c>
      <c r="D1132" s="5">
        <v>8.7</v>
      </c>
    </row>
    <row r="1133" ht="13.95" customHeight="1" spans="1:4">
      <c r="A1133" s="4">
        <v>43376</v>
      </c>
      <c r="B1133" s="5">
        <v>7.15</v>
      </c>
      <c r="C1133" s="5">
        <v>8.21</v>
      </c>
      <c r="D1133" s="5">
        <v>8.51</v>
      </c>
    </row>
    <row r="1134" ht="13.95" customHeight="1" spans="1:4">
      <c r="A1134" s="4">
        <v>43375</v>
      </c>
      <c r="B1134" s="5">
        <v>7.16</v>
      </c>
      <c r="C1134" s="5">
        <v>8.11</v>
      </c>
      <c r="D1134" s="5">
        <v>8.45</v>
      </c>
    </row>
    <row r="1135" ht="13.95" customHeight="1" spans="1:4">
      <c r="A1135" s="4">
        <v>43374</v>
      </c>
      <c r="B1135" s="5">
        <v>7.22</v>
      </c>
      <c r="C1135" s="5">
        <v>8.13</v>
      </c>
      <c r="D1135" s="5">
        <v>8.45</v>
      </c>
    </row>
    <row r="1136" ht="13.95" customHeight="1" spans="1:4">
      <c r="A1136" s="4">
        <v>43371</v>
      </c>
      <c r="B1136" s="5">
        <v>7.14</v>
      </c>
      <c r="C1136" s="5">
        <v>8.16</v>
      </c>
      <c r="D1136" s="5">
        <v>8.57</v>
      </c>
    </row>
    <row r="1137" ht="13.95" customHeight="1" spans="1:4">
      <c r="A1137" s="4">
        <v>43370</v>
      </c>
      <c r="B1137" s="5">
        <v>7.14</v>
      </c>
      <c r="C1137" s="5">
        <v>8.16</v>
      </c>
      <c r="D1137" s="5">
        <v>8.55</v>
      </c>
    </row>
    <row r="1138" ht="13.95" customHeight="1" spans="1:4">
      <c r="A1138" s="4">
        <v>43369</v>
      </c>
      <c r="B1138" s="5">
        <v>7.16</v>
      </c>
      <c r="C1138" s="5">
        <v>8.23</v>
      </c>
      <c r="D1138" s="5">
        <v>8.64</v>
      </c>
    </row>
    <row r="1139" ht="13.95" customHeight="1" spans="1:4">
      <c r="A1139" s="4">
        <v>43368</v>
      </c>
      <c r="B1139" s="5">
        <v>7.15</v>
      </c>
      <c r="C1139" s="5">
        <v>8.2</v>
      </c>
      <c r="D1139" s="5">
        <v>8.62</v>
      </c>
    </row>
    <row r="1140" ht="13.95" customHeight="1" spans="1:4">
      <c r="A1140" s="4">
        <v>43367</v>
      </c>
      <c r="B1140" s="5">
        <v>7.17</v>
      </c>
      <c r="C1140" s="5">
        <v>8.19</v>
      </c>
      <c r="D1140" s="5">
        <v>8.61</v>
      </c>
    </row>
    <row r="1141" ht="13.95" customHeight="1" spans="1:4">
      <c r="A1141" s="4">
        <v>43364</v>
      </c>
      <c r="B1141" s="5">
        <v>7.27</v>
      </c>
      <c r="C1141" s="5">
        <v>8.22</v>
      </c>
      <c r="D1141" s="5">
        <v>8.69</v>
      </c>
    </row>
    <row r="1142" ht="13.95" customHeight="1" spans="1:4">
      <c r="A1142" s="4">
        <v>43363</v>
      </c>
      <c r="B1142" s="5">
        <v>7.28</v>
      </c>
      <c r="C1142" s="5">
        <v>8.27</v>
      </c>
      <c r="D1142" s="5">
        <v>8.78</v>
      </c>
    </row>
    <row r="1143" ht="13.95" customHeight="1" spans="1:4">
      <c r="A1143" s="4">
        <v>43362</v>
      </c>
      <c r="B1143" s="5">
        <v>7.4</v>
      </c>
      <c r="C1143" s="5">
        <v>8.3</v>
      </c>
      <c r="D1143" s="5">
        <v>8.74</v>
      </c>
    </row>
    <row r="1144" ht="13.95" customHeight="1" spans="1:4">
      <c r="A1144" s="4">
        <v>43361</v>
      </c>
      <c r="B1144" s="5">
        <v>7.35</v>
      </c>
      <c r="C1144" s="5">
        <v>8.43</v>
      </c>
      <c r="D1144" s="5">
        <v>8.86</v>
      </c>
    </row>
    <row r="1145" ht="13.95" customHeight="1" spans="1:4">
      <c r="A1145" s="4">
        <v>43360</v>
      </c>
      <c r="B1145" s="5">
        <v>7.37</v>
      </c>
      <c r="C1145" s="5">
        <v>8.52</v>
      </c>
      <c r="D1145" s="5">
        <v>8.95</v>
      </c>
    </row>
    <row r="1146" ht="13.95" customHeight="1" spans="1:4">
      <c r="A1146" s="4">
        <v>43359</v>
      </c>
      <c r="B1146" s="5">
        <v>7.34</v>
      </c>
      <c r="C1146" s="5">
        <v>8.55</v>
      </c>
      <c r="D1146" s="5"/>
    </row>
    <row r="1147" ht="13.95" customHeight="1" spans="1:4">
      <c r="A1147" s="4">
        <v>43357</v>
      </c>
      <c r="B1147" s="5">
        <v>7.34</v>
      </c>
      <c r="C1147" s="5">
        <v>8.4</v>
      </c>
      <c r="D1147" s="5">
        <v>8.85</v>
      </c>
    </row>
    <row r="1148" ht="13.95" customHeight="1" spans="1:4">
      <c r="A1148" s="4">
        <v>43356</v>
      </c>
      <c r="B1148" s="5">
        <v>7.31</v>
      </c>
      <c r="C1148" s="5">
        <v>8.45</v>
      </c>
      <c r="D1148" s="5">
        <v>8.86</v>
      </c>
    </row>
    <row r="1149" ht="13.95" customHeight="1" spans="1:4">
      <c r="A1149" s="4">
        <v>43355</v>
      </c>
      <c r="B1149" s="5">
        <v>7.31</v>
      </c>
      <c r="C1149" s="5">
        <v>8.52</v>
      </c>
      <c r="D1149" s="5">
        <v>8.87</v>
      </c>
    </row>
    <row r="1150" ht="13.95" customHeight="1" spans="1:4">
      <c r="A1150" s="4">
        <v>43354</v>
      </c>
      <c r="B1150" s="5">
        <v>7.3</v>
      </c>
      <c r="C1150" s="5">
        <v>8.66</v>
      </c>
      <c r="D1150" s="5">
        <v>8.99</v>
      </c>
    </row>
    <row r="1151" ht="13.95" customHeight="1" spans="1:4">
      <c r="A1151" s="4">
        <v>43353</v>
      </c>
      <c r="B1151" s="5">
        <v>7.4</v>
      </c>
      <c r="C1151" s="5">
        <v>8.9</v>
      </c>
      <c r="D1151" s="5">
        <v>9.24</v>
      </c>
    </row>
    <row r="1152" ht="13.95" customHeight="1" spans="1:4">
      <c r="A1152" s="4">
        <v>43350</v>
      </c>
      <c r="B1152" s="5">
        <v>7.36</v>
      </c>
      <c r="C1152" s="5">
        <v>8.85</v>
      </c>
      <c r="D1152" s="5">
        <v>9.23</v>
      </c>
    </row>
    <row r="1153" ht="13.95" customHeight="1" spans="1:4">
      <c r="A1153" s="4">
        <v>43349</v>
      </c>
      <c r="B1153" s="5">
        <v>7.23</v>
      </c>
      <c r="C1153" s="5">
        <v>8.89</v>
      </c>
      <c r="D1153" s="5">
        <v>9.15</v>
      </c>
    </row>
    <row r="1154" ht="13.95" customHeight="1" spans="1:4">
      <c r="A1154" s="4">
        <v>43348</v>
      </c>
      <c r="B1154" s="5">
        <v>7.25</v>
      </c>
      <c r="C1154" s="5">
        <v>8.64</v>
      </c>
      <c r="D1154" s="5">
        <v>8.89</v>
      </c>
    </row>
    <row r="1155" ht="13.95" customHeight="1" spans="1:4">
      <c r="A1155" s="4">
        <v>43347</v>
      </c>
      <c r="B1155" s="5">
        <v>7.28</v>
      </c>
      <c r="C1155" s="5">
        <v>8.57</v>
      </c>
      <c r="D1155" s="5">
        <v>8.8</v>
      </c>
    </row>
    <row r="1156" ht="13.95" customHeight="1" spans="1:4">
      <c r="A1156" s="4">
        <v>43346</v>
      </c>
      <c r="B1156" s="5">
        <v>7.1</v>
      </c>
      <c r="C1156" s="5">
        <v>8.47</v>
      </c>
      <c r="D1156" s="5">
        <v>8.69</v>
      </c>
    </row>
    <row r="1157" ht="13.95" customHeight="1" spans="1:4">
      <c r="A1157" s="4">
        <v>43343</v>
      </c>
      <c r="B1157" s="5">
        <v>7.13</v>
      </c>
      <c r="C1157" s="5">
        <v>8.42</v>
      </c>
      <c r="D1157" s="5">
        <v>8.74</v>
      </c>
    </row>
    <row r="1158" ht="13.95" customHeight="1" spans="1:4">
      <c r="A1158" s="4">
        <v>43342</v>
      </c>
      <c r="B1158" s="5">
        <v>7.26</v>
      </c>
      <c r="C1158" s="5">
        <v>8.5</v>
      </c>
      <c r="D1158" s="5">
        <v>8.74</v>
      </c>
    </row>
    <row r="1159" ht="13.95" customHeight="1" spans="1:4">
      <c r="A1159" s="4">
        <v>43341</v>
      </c>
      <c r="B1159" s="5">
        <v>7.34</v>
      </c>
      <c r="C1159" s="5">
        <v>8.45</v>
      </c>
      <c r="D1159" s="5">
        <v>8.69</v>
      </c>
    </row>
    <row r="1160" ht="13.95" customHeight="1" spans="1:4">
      <c r="A1160" s="4">
        <v>43340</v>
      </c>
      <c r="B1160" s="5">
        <v>7.32</v>
      </c>
      <c r="C1160" s="5">
        <v>8.44</v>
      </c>
      <c r="D1160" s="5">
        <v>8.66</v>
      </c>
    </row>
    <row r="1161" ht="13.95" customHeight="1" spans="1:4">
      <c r="A1161" s="4">
        <v>43339</v>
      </c>
      <c r="B1161" s="5">
        <v>7.33</v>
      </c>
      <c r="C1161" s="5">
        <v>8.41</v>
      </c>
      <c r="D1161" s="5">
        <v>8.66</v>
      </c>
    </row>
    <row r="1162" ht="13.95" customHeight="1" spans="1:4">
      <c r="A1162" s="4">
        <v>43336</v>
      </c>
      <c r="B1162" s="5">
        <v>7.36</v>
      </c>
      <c r="C1162" s="5">
        <v>8.41</v>
      </c>
      <c r="D1162" s="5">
        <v>8.65</v>
      </c>
    </row>
    <row r="1163" ht="13.95" customHeight="1" spans="1:4">
      <c r="A1163" s="4">
        <v>43335</v>
      </c>
      <c r="B1163" s="5">
        <v>7.36</v>
      </c>
      <c r="C1163" s="5">
        <v>8.44</v>
      </c>
      <c r="D1163" s="5">
        <v>8.67</v>
      </c>
    </row>
    <row r="1164" ht="13.95" customHeight="1" spans="1:4">
      <c r="A1164" s="4">
        <v>43334</v>
      </c>
      <c r="B1164" s="5">
        <v>7.24</v>
      </c>
      <c r="C1164" s="5">
        <v>8.37</v>
      </c>
      <c r="D1164" s="5">
        <v>8.62</v>
      </c>
    </row>
    <row r="1165" ht="13.95" customHeight="1" spans="1:4">
      <c r="A1165" s="4">
        <v>43333</v>
      </c>
      <c r="B1165" s="5">
        <v>7.21</v>
      </c>
      <c r="C1165" s="5">
        <v>8.39</v>
      </c>
      <c r="D1165" s="5">
        <v>8.6</v>
      </c>
    </row>
    <row r="1166" ht="13.95" customHeight="1" spans="1:4">
      <c r="A1166" s="4">
        <v>43332</v>
      </c>
      <c r="B1166" s="5">
        <v>7.28</v>
      </c>
      <c r="C1166" s="5">
        <v>8.48</v>
      </c>
      <c r="D1166" s="5">
        <v>8.7</v>
      </c>
    </row>
    <row r="1167" ht="13.95" customHeight="1" spans="1:4">
      <c r="A1167" s="4">
        <v>43329</v>
      </c>
      <c r="B1167" s="5">
        <v>7.31</v>
      </c>
      <c r="C1167" s="5">
        <v>8.53</v>
      </c>
      <c r="D1167" s="5">
        <v>8.69</v>
      </c>
    </row>
    <row r="1168" ht="13.95" customHeight="1" spans="1:4">
      <c r="A1168" s="4">
        <v>43328</v>
      </c>
      <c r="B1168" s="5">
        <v>7.33</v>
      </c>
      <c r="C1168" s="5">
        <v>8.35</v>
      </c>
      <c r="D1168" s="5">
        <v>8.53</v>
      </c>
    </row>
    <row r="1169" ht="13.95" customHeight="1" spans="1:4">
      <c r="A1169" s="4">
        <v>43327</v>
      </c>
      <c r="B1169" s="5">
        <v>7.44</v>
      </c>
      <c r="C1169" s="5">
        <v>8.36</v>
      </c>
      <c r="D1169" s="5">
        <v>8.49</v>
      </c>
    </row>
    <row r="1170" ht="13.95" customHeight="1" spans="1:4">
      <c r="A1170" s="4">
        <v>43326</v>
      </c>
      <c r="B1170" s="5">
        <v>7.4</v>
      </c>
      <c r="C1170" s="5">
        <v>8.31</v>
      </c>
      <c r="D1170" s="5">
        <v>8.39</v>
      </c>
    </row>
    <row r="1171" ht="13.95" customHeight="1" spans="1:4">
      <c r="A1171" s="4">
        <v>43325</v>
      </c>
      <c r="B1171" s="5">
        <v>7.47</v>
      </c>
      <c r="C1171" s="5">
        <v>8.23</v>
      </c>
      <c r="D1171" s="5">
        <v>8.46</v>
      </c>
    </row>
    <row r="1172" ht="13.95" customHeight="1" spans="1:4">
      <c r="A1172" s="4">
        <v>43322</v>
      </c>
      <c r="B1172" s="5">
        <v>7.27</v>
      </c>
      <c r="C1172" s="5">
        <v>8.07</v>
      </c>
      <c r="D1172" s="5">
        <v>8.31</v>
      </c>
    </row>
    <row r="1173" ht="13.95" customHeight="1" spans="1:4">
      <c r="A1173" s="4">
        <v>43321</v>
      </c>
      <c r="B1173" s="5">
        <v>7.35</v>
      </c>
      <c r="C1173" s="5">
        <v>7.98</v>
      </c>
      <c r="D1173" s="5">
        <v>8.25</v>
      </c>
    </row>
    <row r="1174" ht="13.95" customHeight="1" spans="1:4">
      <c r="A1174" s="4">
        <v>43320</v>
      </c>
      <c r="B1174" s="5">
        <v>7.24</v>
      </c>
      <c r="C1174" s="5">
        <v>7.86</v>
      </c>
      <c r="D1174" s="5">
        <v>8.08</v>
      </c>
    </row>
    <row r="1175" ht="13.95" customHeight="1" spans="1:4">
      <c r="A1175" s="4">
        <v>43319</v>
      </c>
      <c r="B1175" s="5">
        <v>7.07</v>
      </c>
      <c r="C1175" s="5">
        <v>7.62</v>
      </c>
      <c r="D1175" s="5">
        <v>7.88</v>
      </c>
    </row>
    <row r="1176" ht="13.95" customHeight="1" spans="1:4">
      <c r="A1176" s="4">
        <v>43318</v>
      </c>
      <c r="B1176" s="5">
        <v>7.03</v>
      </c>
      <c r="C1176" s="5">
        <v>7.61</v>
      </c>
      <c r="D1176" s="5">
        <v>7.92</v>
      </c>
    </row>
    <row r="1177" ht="13.95" customHeight="1" spans="1:4">
      <c r="A1177" s="4">
        <v>43315</v>
      </c>
      <c r="B1177" s="5">
        <v>7.03</v>
      </c>
      <c r="C1177" s="5">
        <v>7.6</v>
      </c>
      <c r="D1177" s="5">
        <v>7.84</v>
      </c>
    </row>
    <row r="1178" ht="13.95" customHeight="1" spans="1:4">
      <c r="A1178" s="4">
        <v>43314</v>
      </c>
      <c r="B1178" s="5">
        <v>7.14</v>
      </c>
      <c r="C1178" s="5">
        <v>7.58</v>
      </c>
      <c r="D1178" s="5">
        <v>7.84</v>
      </c>
    </row>
    <row r="1179" ht="13.95" customHeight="1" spans="1:4">
      <c r="A1179" s="4">
        <v>43313</v>
      </c>
      <c r="B1179" s="5">
        <v>7.03</v>
      </c>
      <c r="C1179" s="5">
        <v>7.46</v>
      </c>
      <c r="D1179" s="5">
        <v>7.73</v>
      </c>
    </row>
    <row r="1180" ht="13.95" customHeight="1" spans="1:4">
      <c r="A1180" s="4">
        <v>43312</v>
      </c>
      <c r="B1180" s="5">
        <v>6.99</v>
      </c>
      <c r="C1180" s="5">
        <v>7.4</v>
      </c>
      <c r="D1180" s="5">
        <v>7.69</v>
      </c>
    </row>
    <row r="1181" ht="13.95" customHeight="1" spans="1:4">
      <c r="A1181" s="4">
        <v>43311</v>
      </c>
      <c r="B1181" s="5">
        <v>7.01</v>
      </c>
      <c r="C1181" s="5">
        <v>7.46</v>
      </c>
      <c r="D1181" s="5">
        <v>7.74</v>
      </c>
    </row>
    <row r="1182" ht="13.95" customHeight="1" spans="1:4">
      <c r="A1182" s="4">
        <v>43308</v>
      </c>
      <c r="B1182" s="5">
        <v>7.01</v>
      </c>
      <c r="C1182" s="5">
        <v>7.45</v>
      </c>
      <c r="D1182" s="5">
        <v>7.77</v>
      </c>
    </row>
    <row r="1183" ht="13.95" customHeight="1" spans="1:4">
      <c r="A1183" s="4">
        <v>43307</v>
      </c>
      <c r="B1183" s="5">
        <v>6.99</v>
      </c>
      <c r="C1183" s="5">
        <v>7.41</v>
      </c>
      <c r="D1183" s="5">
        <v>7.76</v>
      </c>
    </row>
    <row r="1184" ht="13.95" customHeight="1" spans="1:4">
      <c r="A1184" s="4">
        <v>43306</v>
      </c>
      <c r="B1184" s="5">
        <v>7.01</v>
      </c>
      <c r="C1184" s="5">
        <v>7.41</v>
      </c>
      <c r="D1184" s="5">
        <v>7.76</v>
      </c>
    </row>
    <row r="1185" ht="13.95" customHeight="1" spans="1:4">
      <c r="A1185" s="4">
        <v>43305</v>
      </c>
      <c r="B1185" s="5">
        <v>6.79</v>
      </c>
      <c r="C1185" s="5">
        <v>7.38</v>
      </c>
      <c r="D1185" s="5">
        <v>7.72</v>
      </c>
    </row>
    <row r="1186" ht="13.95" customHeight="1" spans="1:4">
      <c r="A1186" s="4">
        <v>43304</v>
      </c>
      <c r="B1186" s="5">
        <v>6.87</v>
      </c>
      <c r="C1186" s="5">
        <v>7.34</v>
      </c>
      <c r="D1186" s="5">
        <v>7.71</v>
      </c>
    </row>
    <row r="1187" ht="13.95" customHeight="1" spans="1:4">
      <c r="A1187" s="4">
        <v>43301</v>
      </c>
      <c r="B1187" s="5">
        <v>6.84</v>
      </c>
      <c r="C1187" s="5">
        <v>7.35</v>
      </c>
      <c r="D1187" s="5">
        <v>7.71</v>
      </c>
    </row>
    <row r="1188" ht="13.95" customHeight="1" spans="1:4">
      <c r="A1188" s="4">
        <v>43300</v>
      </c>
      <c r="B1188" s="5">
        <v>6.88</v>
      </c>
      <c r="C1188" s="5">
        <v>7.36</v>
      </c>
      <c r="D1188" s="5">
        <v>7.72</v>
      </c>
    </row>
    <row r="1189" ht="13.95" customHeight="1" spans="1:4">
      <c r="A1189" s="4">
        <v>43299</v>
      </c>
      <c r="B1189" s="5">
        <v>6.78</v>
      </c>
      <c r="C1189" s="5">
        <v>7.31</v>
      </c>
      <c r="D1189" s="5">
        <v>7.68</v>
      </c>
    </row>
    <row r="1190" ht="13.95" customHeight="1" spans="1:4">
      <c r="A1190" s="4">
        <v>43298</v>
      </c>
      <c r="B1190" s="5">
        <v>6.66</v>
      </c>
      <c r="C1190" s="5">
        <v>7.3</v>
      </c>
      <c r="D1190" s="5">
        <v>7.62</v>
      </c>
    </row>
    <row r="1191" ht="13.95" customHeight="1" spans="1:4">
      <c r="A1191" s="4">
        <v>43297</v>
      </c>
      <c r="B1191" s="5">
        <v>6.61</v>
      </c>
      <c r="C1191" s="5">
        <v>7.21</v>
      </c>
      <c r="D1191" s="5">
        <v>7.55</v>
      </c>
    </row>
    <row r="1192" ht="13.95" customHeight="1" spans="1:4">
      <c r="A1192" s="4">
        <v>43294</v>
      </c>
      <c r="B1192" s="5">
        <v>6.64</v>
      </c>
      <c r="C1192" s="5">
        <v>7.22</v>
      </c>
      <c r="D1192" s="5">
        <v>7.51</v>
      </c>
    </row>
    <row r="1193" ht="13.95" customHeight="1" spans="1:4">
      <c r="A1193" s="4">
        <v>43293</v>
      </c>
      <c r="B1193" s="5">
        <v>6.66</v>
      </c>
      <c r="C1193" s="5">
        <v>7.2</v>
      </c>
      <c r="D1193" s="5">
        <v>7.53</v>
      </c>
    </row>
    <row r="1194" ht="13.95" customHeight="1" spans="1:4">
      <c r="A1194" s="4">
        <v>43292</v>
      </c>
      <c r="B1194" s="5">
        <v>6.67</v>
      </c>
      <c r="C1194" s="5">
        <v>7.23</v>
      </c>
      <c r="D1194" s="5">
        <v>7.56</v>
      </c>
    </row>
    <row r="1195" ht="13.95" customHeight="1" spans="1:4">
      <c r="A1195" s="4">
        <v>43291</v>
      </c>
      <c r="B1195" s="5">
        <v>6.68</v>
      </c>
      <c r="C1195" s="5">
        <v>7.22</v>
      </c>
      <c r="D1195" s="5">
        <v>7.58</v>
      </c>
    </row>
    <row r="1196" ht="13.95" customHeight="1" spans="1:4">
      <c r="A1196" s="4">
        <v>43290</v>
      </c>
      <c r="B1196" s="5">
        <v>6.63</v>
      </c>
      <c r="C1196" s="5">
        <v>7.28</v>
      </c>
      <c r="D1196" s="5">
        <v>7.59</v>
      </c>
    </row>
    <row r="1197" ht="13.95" customHeight="1" spans="1:4">
      <c r="A1197" s="4">
        <v>43287</v>
      </c>
      <c r="B1197" s="5">
        <v>6.68</v>
      </c>
      <c r="C1197" s="5">
        <v>7.36</v>
      </c>
      <c r="D1197" s="5">
        <v>7.67</v>
      </c>
    </row>
    <row r="1198" ht="13.95" customHeight="1" spans="1:4">
      <c r="A1198" s="4">
        <v>43286</v>
      </c>
      <c r="B1198" s="5">
        <v>6.7</v>
      </c>
      <c r="C1198" s="5">
        <v>7.36</v>
      </c>
      <c r="D1198" s="5">
        <v>7.67</v>
      </c>
    </row>
    <row r="1199" ht="13.95" customHeight="1" spans="1:4">
      <c r="A1199" s="4">
        <v>43285</v>
      </c>
      <c r="B1199" s="5">
        <v>6.69</v>
      </c>
      <c r="C1199" s="5">
        <v>7.4</v>
      </c>
      <c r="D1199" s="5">
        <v>7.71</v>
      </c>
    </row>
    <row r="1200" ht="13.95" customHeight="1" spans="1:4">
      <c r="A1200" s="4">
        <v>43284</v>
      </c>
      <c r="B1200" s="5">
        <v>6.73</v>
      </c>
      <c r="C1200" s="5">
        <v>7.41</v>
      </c>
      <c r="D1200" s="5">
        <v>7.72</v>
      </c>
    </row>
    <row r="1201" ht="13.95" customHeight="1" spans="1:4">
      <c r="A1201" s="4">
        <v>43283</v>
      </c>
      <c r="B1201" s="5">
        <v>6.75</v>
      </c>
      <c r="C1201" s="5">
        <v>7.42</v>
      </c>
      <c r="D1201" s="5">
        <v>7.7</v>
      </c>
    </row>
    <row r="1202" ht="13.95" customHeight="1" spans="1:4">
      <c r="A1202" s="4">
        <v>43280</v>
      </c>
      <c r="B1202" s="5">
        <v>6.75</v>
      </c>
      <c r="C1202" s="5">
        <v>7.46</v>
      </c>
      <c r="D1202" s="5">
        <v>7.7</v>
      </c>
    </row>
    <row r="1203" ht="13.95" customHeight="1" spans="1:4">
      <c r="A1203" s="4">
        <v>43279</v>
      </c>
      <c r="B1203" s="5">
        <v>6.8</v>
      </c>
      <c r="C1203" s="5">
        <v>7.46</v>
      </c>
      <c r="D1203" s="5">
        <v>7.73</v>
      </c>
    </row>
    <row r="1204" ht="13.95" customHeight="1" spans="1:4">
      <c r="A1204" s="4">
        <v>43278</v>
      </c>
      <c r="B1204" s="5">
        <v>6.97</v>
      </c>
      <c r="C1204" s="5">
        <v>7.5</v>
      </c>
      <c r="D1204" s="5">
        <v>7.76</v>
      </c>
    </row>
    <row r="1205" ht="13.95" customHeight="1" spans="1:4">
      <c r="A1205" s="4">
        <v>43277</v>
      </c>
      <c r="B1205" s="5">
        <v>6.91</v>
      </c>
      <c r="C1205" s="5">
        <v>7.47</v>
      </c>
      <c r="D1205" s="5">
        <v>7.76</v>
      </c>
    </row>
    <row r="1206" ht="13.95" customHeight="1" spans="1:4">
      <c r="A1206" s="4">
        <v>43276</v>
      </c>
      <c r="B1206" s="5">
        <v>6.92</v>
      </c>
      <c r="C1206" s="5">
        <v>7.42</v>
      </c>
      <c r="D1206" s="5">
        <v>7.66</v>
      </c>
    </row>
    <row r="1207" ht="13.95" customHeight="1" spans="1:4">
      <c r="A1207" s="4">
        <v>43273</v>
      </c>
      <c r="B1207" s="5">
        <v>6.93</v>
      </c>
      <c r="C1207" s="5">
        <v>7.44</v>
      </c>
      <c r="D1207" s="5">
        <v>7.67</v>
      </c>
    </row>
    <row r="1208" ht="13.95" customHeight="1" spans="1:4">
      <c r="A1208" s="4">
        <v>43272</v>
      </c>
      <c r="B1208" s="5">
        <v>7.01</v>
      </c>
      <c r="C1208" s="5">
        <v>7.47</v>
      </c>
      <c r="D1208" s="5">
        <v>7.68</v>
      </c>
    </row>
    <row r="1209" ht="13.95" customHeight="1" spans="1:4">
      <c r="A1209" s="4">
        <v>43271</v>
      </c>
      <c r="B1209" s="5">
        <v>6.95</v>
      </c>
      <c r="C1209" s="5">
        <v>7.48</v>
      </c>
      <c r="D1209" s="5">
        <v>7.74</v>
      </c>
    </row>
    <row r="1210" ht="13.95" customHeight="1" spans="1:4">
      <c r="A1210" s="4">
        <v>43270</v>
      </c>
      <c r="B1210" s="5">
        <v>7.09</v>
      </c>
      <c r="C1210" s="5">
        <v>7.57</v>
      </c>
      <c r="D1210" s="5">
        <v>7.86</v>
      </c>
    </row>
    <row r="1211" ht="13.95" customHeight="1" spans="1:4">
      <c r="A1211" s="4">
        <v>43269</v>
      </c>
      <c r="B1211" s="5">
        <v>7.07</v>
      </c>
      <c r="C1211" s="5">
        <v>7.49</v>
      </c>
      <c r="D1211" s="5">
        <v>7.87</v>
      </c>
    </row>
    <row r="1212" ht="13.95" customHeight="1" spans="1:4">
      <c r="A1212" s="4">
        <v>43266</v>
      </c>
      <c r="B1212" s="5">
        <v>6.77</v>
      </c>
      <c r="C1212" s="5">
        <v>7.28</v>
      </c>
      <c r="D1212" s="5">
        <v>7.75</v>
      </c>
    </row>
    <row r="1213" ht="13.95" customHeight="1" spans="1:4">
      <c r="A1213" s="4">
        <v>43265</v>
      </c>
      <c r="B1213" s="5">
        <v>6.67</v>
      </c>
      <c r="C1213" s="5">
        <v>7.05</v>
      </c>
      <c r="D1213" s="5">
        <v>7.55</v>
      </c>
    </row>
    <row r="1214" ht="13.95" customHeight="1" spans="1:4">
      <c r="A1214" s="4">
        <v>43264</v>
      </c>
      <c r="B1214" s="5">
        <v>6.67</v>
      </c>
      <c r="C1214" s="5">
        <v>7.06</v>
      </c>
      <c r="D1214" s="5">
        <v>7.58</v>
      </c>
    </row>
    <row r="1215" ht="13.95" customHeight="1" spans="1:4">
      <c r="A1215" s="4">
        <v>43263</v>
      </c>
      <c r="B1215" s="5">
        <v>6.62</v>
      </c>
      <c r="C1215" s="5">
        <v>7.01</v>
      </c>
      <c r="D1215" s="5"/>
    </row>
    <row r="1216" ht="13.95" customHeight="1" spans="1:4">
      <c r="A1216" s="4">
        <v>43262</v>
      </c>
      <c r="B1216" s="5">
        <v>6.7</v>
      </c>
      <c r="C1216" s="5">
        <v>7.05</v>
      </c>
      <c r="D1216" s="5">
        <v>7.51</v>
      </c>
    </row>
    <row r="1217" ht="13.95" customHeight="1" spans="1:4">
      <c r="A1217" s="4">
        <v>43260</v>
      </c>
      <c r="B1217" s="5">
        <v>6.6</v>
      </c>
      <c r="C1217" s="5">
        <v>7.03</v>
      </c>
      <c r="D1217" s="5">
        <v>7.5</v>
      </c>
    </row>
    <row r="1218" ht="13.95" customHeight="1" spans="1:4">
      <c r="A1218" s="4">
        <v>43259</v>
      </c>
      <c r="B1218" s="5">
        <v>6.67</v>
      </c>
      <c r="C1218" s="5">
        <v>7.03</v>
      </c>
      <c r="D1218" s="5">
        <v>7.51</v>
      </c>
    </row>
    <row r="1219" ht="13.95" customHeight="1" spans="1:4">
      <c r="A1219" s="4">
        <v>43258</v>
      </c>
      <c r="B1219" s="5">
        <v>6.72</v>
      </c>
      <c r="C1219" s="5">
        <v>6.96</v>
      </c>
      <c r="D1219" s="5">
        <v>7.44</v>
      </c>
    </row>
    <row r="1220" ht="13.95" customHeight="1" spans="1:4">
      <c r="A1220" s="4">
        <v>43257</v>
      </c>
      <c r="B1220" s="5">
        <v>6.57</v>
      </c>
      <c r="C1220" s="5">
        <v>6.91</v>
      </c>
      <c r="D1220" s="5">
        <v>7.39</v>
      </c>
    </row>
    <row r="1221" ht="13.95" customHeight="1" spans="1:4">
      <c r="A1221" s="4">
        <v>43256</v>
      </c>
      <c r="B1221" s="5">
        <v>6.59</v>
      </c>
      <c r="C1221" s="5">
        <v>6.9</v>
      </c>
      <c r="D1221" s="5">
        <v>7.37</v>
      </c>
    </row>
    <row r="1222" ht="13.95" customHeight="1" spans="1:4">
      <c r="A1222" s="4">
        <v>43255</v>
      </c>
      <c r="B1222" s="5">
        <v>6.58</v>
      </c>
      <c r="C1222" s="5">
        <v>6.89</v>
      </c>
      <c r="D1222" s="5">
        <v>7.32</v>
      </c>
    </row>
    <row r="1223" ht="13.95" customHeight="1" spans="1:4">
      <c r="A1223" s="4">
        <v>43252</v>
      </c>
      <c r="B1223" s="5">
        <v>6.52</v>
      </c>
      <c r="C1223" s="5">
        <v>6.89</v>
      </c>
      <c r="D1223" s="5">
        <v>7.35</v>
      </c>
    </row>
    <row r="1224" ht="13.95" customHeight="1" spans="1:4">
      <c r="A1224" s="4">
        <v>43251</v>
      </c>
      <c r="B1224" s="5">
        <v>6.52</v>
      </c>
      <c r="C1224" s="5">
        <v>6.88</v>
      </c>
      <c r="D1224" s="5">
        <v>7.36</v>
      </c>
    </row>
    <row r="1225" ht="13.95" customHeight="1" spans="1:4">
      <c r="A1225" s="4">
        <v>43250</v>
      </c>
      <c r="B1225" s="5">
        <v>6.54</v>
      </c>
      <c r="C1225" s="5">
        <v>6.88</v>
      </c>
      <c r="D1225" s="5">
        <v>7.34</v>
      </c>
    </row>
    <row r="1226" ht="13.95" customHeight="1" spans="1:4">
      <c r="A1226" s="4">
        <v>43249</v>
      </c>
      <c r="B1226" s="5">
        <v>6.54</v>
      </c>
      <c r="C1226" s="5">
        <v>6.88</v>
      </c>
      <c r="D1226" s="5">
        <v>7.34</v>
      </c>
    </row>
    <row r="1227" ht="13.95" customHeight="1" spans="1:4">
      <c r="A1227" s="4">
        <v>43248</v>
      </c>
      <c r="B1227" s="5">
        <v>6.56</v>
      </c>
      <c r="C1227" s="5">
        <v>6.88</v>
      </c>
      <c r="D1227" s="5">
        <v>7.31</v>
      </c>
    </row>
    <row r="1228" ht="13.95" customHeight="1" spans="1:4">
      <c r="A1228" s="4">
        <v>43245</v>
      </c>
      <c r="B1228" s="5">
        <v>6.55</v>
      </c>
      <c r="C1228" s="5">
        <v>6.88</v>
      </c>
      <c r="D1228" s="5">
        <v>7.31</v>
      </c>
    </row>
    <row r="1229" ht="13.95" customHeight="1" spans="1:4">
      <c r="A1229" s="4">
        <v>43244</v>
      </c>
      <c r="B1229" s="5">
        <v>6.58</v>
      </c>
      <c r="C1229" s="5">
        <v>6.86</v>
      </c>
      <c r="D1229" s="5">
        <v>7.28</v>
      </c>
    </row>
    <row r="1230" ht="13.95" customHeight="1" spans="1:4">
      <c r="A1230" s="4">
        <v>43243</v>
      </c>
      <c r="B1230" s="5">
        <v>6.54</v>
      </c>
      <c r="C1230" s="5">
        <v>6.86</v>
      </c>
      <c r="D1230" s="5">
        <v>7.32</v>
      </c>
    </row>
    <row r="1231" ht="13.95" customHeight="1" spans="1:4">
      <c r="A1231" s="4">
        <v>43242</v>
      </c>
      <c r="B1231" s="5">
        <v>6.54</v>
      </c>
      <c r="C1231" s="5">
        <v>6.87</v>
      </c>
      <c r="D1231" s="5">
        <v>7.34</v>
      </c>
    </row>
    <row r="1232" ht="13.95" customHeight="1" spans="1:4">
      <c r="A1232" s="4">
        <v>43241</v>
      </c>
      <c r="B1232" s="5">
        <v>6.57</v>
      </c>
      <c r="C1232" s="5">
        <v>6.91</v>
      </c>
      <c r="D1232" s="5">
        <v>7.37</v>
      </c>
    </row>
    <row r="1233" ht="13.95" customHeight="1" spans="1:4">
      <c r="A1233" s="4">
        <v>43240</v>
      </c>
      <c r="B1233" s="5">
        <v>6.55</v>
      </c>
      <c r="C1233" s="5">
        <v>6.88</v>
      </c>
      <c r="D1233" s="5">
        <v>7.37</v>
      </c>
    </row>
    <row r="1234" ht="13.95" customHeight="1" spans="1:4">
      <c r="A1234" s="4">
        <v>43238</v>
      </c>
      <c r="B1234" s="5">
        <v>6.55</v>
      </c>
      <c r="C1234" s="5">
        <v>6.88</v>
      </c>
      <c r="D1234" s="5">
        <v>7.37</v>
      </c>
    </row>
    <row r="1235" ht="13.95" customHeight="1" spans="1:4">
      <c r="A1235" s="4">
        <v>43237</v>
      </c>
      <c r="B1235" s="5">
        <v>6.58</v>
      </c>
      <c r="C1235" s="5">
        <v>6.89</v>
      </c>
      <c r="D1235" s="5">
        <v>7.34</v>
      </c>
    </row>
    <row r="1236" ht="13.95" customHeight="1" spans="1:4">
      <c r="A1236" s="4">
        <v>43236</v>
      </c>
      <c r="B1236" s="5">
        <v>6.51</v>
      </c>
      <c r="C1236" s="5">
        <v>6.92</v>
      </c>
      <c r="D1236" s="5">
        <v>7.36</v>
      </c>
    </row>
    <row r="1237" ht="13.95" customHeight="1" spans="1:4">
      <c r="A1237" s="4">
        <v>43235</v>
      </c>
      <c r="B1237" s="5">
        <v>6.55</v>
      </c>
      <c r="C1237" s="5">
        <v>6.92</v>
      </c>
      <c r="D1237" s="5">
        <v>7.36</v>
      </c>
    </row>
    <row r="1238" ht="13.95" customHeight="1" spans="1:4">
      <c r="A1238" s="4">
        <v>43234</v>
      </c>
      <c r="B1238" s="5">
        <v>6.37</v>
      </c>
      <c r="C1238" s="5">
        <v>6.87</v>
      </c>
      <c r="D1238" s="5">
        <v>7.32</v>
      </c>
    </row>
    <row r="1239" ht="13.95" customHeight="1" spans="1:4">
      <c r="A1239" s="4">
        <v>43231</v>
      </c>
      <c r="B1239" s="5">
        <v>6.33</v>
      </c>
      <c r="C1239" s="5">
        <v>6.87</v>
      </c>
      <c r="D1239" s="5">
        <v>7.31</v>
      </c>
    </row>
    <row r="1240" ht="13.95" customHeight="1" spans="1:4">
      <c r="A1240" s="4">
        <v>43230</v>
      </c>
      <c r="B1240" s="5">
        <v>6.32</v>
      </c>
      <c r="C1240" s="5">
        <v>6.9</v>
      </c>
      <c r="D1240" s="5">
        <v>7.35</v>
      </c>
    </row>
    <row r="1241" ht="13.95" customHeight="1" spans="1:4">
      <c r="A1241" s="4">
        <v>43229</v>
      </c>
      <c r="B1241" s="5"/>
      <c r="C1241" s="5"/>
      <c r="D1241" s="5">
        <v>7.39</v>
      </c>
    </row>
    <row r="1242" ht="13.95" customHeight="1" spans="1:4">
      <c r="A1242" s="4">
        <v>43228</v>
      </c>
      <c r="B1242" s="5">
        <v>6.39</v>
      </c>
      <c r="C1242" s="5">
        <v>6.96</v>
      </c>
      <c r="D1242" s="5">
        <v>7.4</v>
      </c>
    </row>
    <row r="1243" ht="13.95" customHeight="1" spans="1:4">
      <c r="A1243" s="4">
        <v>43227</v>
      </c>
      <c r="B1243" s="5">
        <v>6.34</v>
      </c>
      <c r="C1243" s="5">
        <v>6.9</v>
      </c>
      <c r="D1243" s="5">
        <v>7.32</v>
      </c>
    </row>
    <row r="1244" ht="13.95" customHeight="1" spans="1:4">
      <c r="A1244" s="4">
        <v>43224</v>
      </c>
      <c r="B1244" s="5">
        <v>6.36</v>
      </c>
      <c r="C1244" s="5">
        <v>6.9</v>
      </c>
      <c r="D1244" s="5">
        <v>7.34</v>
      </c>
    </row>
    <row r="1245" ht="13.95" customHeight="1" spans="1:4">
      <c r="A1245" s="4">
        <v>43223</v>
      </c>
      <c r="B1245" s="5">
        <v>6.44</v>
      </c>
      <c r="C1245" s="5">
        <v>6.92</v>
      </c>
      <c r="D1245" s="5">
        <v>7.35</v>
      </c>
    </row>
    <row r="1246" ht="13.95" customHeight="1" spans="1:4">
      <c r="A1246" s="4">
        <v>43222</v>
      </c>
      <c r="B1246" s="5">
        <v>6.39</v>
      </c>
      <c r="C1246" s="5">
        <v>6.87</v>
      </c>
      <c r="D1246" s="5">
        <v>7.27</v>
      </c>
    </row>
    <row r="1247" ht="13.95" customHeight="1" spans="1:4">
      <c r="A1247" s="4">
        <v>43220</v>
      </c>
      <c r="B1247" s="5">
        <v>6.31</v>
      </c>
      <c r="C1247" s="5">
        <v>6.88</v>
      </c>
      <c r="D1247" s="5">
        <v>7.25</v>
      </c>
    </row>
    <row r="1248" ht="13.95" customHeight="1" spans="1:4">
      <c r="A1248" s="4">
        <v>43218</v>
      </c>
      <c r="B1248" s="5">
        <v>6.3</v>
      </c>
      <c r="C1248" s="5">
        <v>6.87</v>
      </c>
      <c r="D1248" s="5">
        <v>7.26</v>
      </c>
    </row>
    <row r="1249" ht="13.95" customHeight="1" spans="1:4">
      <c r="A1249" s="4">
        <v>43217</v>
      </c>
      <c r="B1249" s="5">
        <v>6.41</v>
      </c>
      <c r="C1249" s="5">
        <v>6.86</v>
      </c>
      <c r="D1249" s="5">
        <v>7.27</v>
      </c>
    </row>
    <row r="1250" ht="13.95" customHeight="1" spans="1:4">
      <c r="A1250" s="4">
        <v>43216</v>
      </c>
      <c r="B1250" s="5">
        <v>6.46</v>
      </c>
      <c r="C1250" s="5">
        <v>6.88</v>
      </c>
      <c r="D1250" s="5">
        <v>7.31</v>
      </c>
    </row>
    <row r="1251" ht="13.95" customHeight="1" spans="1:4">
      <c r="A1251" s="4">
        <v>43215</v>
      </c>
      <c r="B1251" s="5">
        <v>6.48</v>
      </c>
      <c r="C1251" s="5">
        <v>6.89</v>
      </c>
      <c r="D1251" s="5">
        <v>7.28</v>
      </c>
    </row>
    <row r="1252" ht="13.95" customHeight="1" spans="1:4">
      <c r="A1252" s="4">
        <v>43214</v>
      </c>
      <c r="B1252" s="5">
        <v>6.45</v>
      </c>
      <c r="C1252" s="5">
        <v>6.86</v>
      </c>
      <c r="D1252" s="5">
        <v>7.24</v>
      </c>
    </row>
    <row r="1253" ht="13.95" customHeight="1" spans="1:4">
      <c r="A1253" s="4">
        <v>43213</v>
      </c>
      <c r="B1253" s="5">
        <v>6.49</v>
      </c>
      <c r="C1253" s="5">
        <v>6.93</v>
      </c>
      <c r="D1253" s="5">
        <v>7.34</v>
      </c>
    </row>
    <row r="1254" ht="13.95" customHeight="1" spans="1:4">
      <c r="A1254" s="4">
        <v>43210</v>
      </c>
      <c r="B1254" s="5">
        <v>6.49</v>
      </c>
      <c r="C1254" s="5">
        <v>6.96</v>
      </c>
      <c r="D1254" s="5">
        <v>7.28</v>
      </c>
    </row>
    <row r="1255" ht="13.95" customHeight="1" spans="1:4">
      <c r="A1255" s="4">
        <v>43209</v>
      </c>
      <c r="B1255" s="5">
        <v>6.54</v>
      </c>
      <c r="C1255" s="5">
        <v>6.92</v>
      </c>
      <c r="D1255" s="5">
        <v>7.28</v>
      </c>
    </row>
    <row r="1256" ht="13.95" customHeight="1" spans="1:4">
      <c r="A1256" s="4">
        <v>43208</v>
      </c>
      <c r="B1256" s="5">
        <v>6.57</v>
      </c>
      <c r="C1256" s="5">
        <v>7.03</v>
      </c>
      <c r="D1256" s="5">
        <v>7.38</v>
      </c>
    </row>
    <row r="1257" ht="13.95" customHeight="1" spans="1:4">
      <c r="A1257" s="4">
        <v>43207</v>
      </c>
      <c r="B1257" s="5">
        <v>6.62</v>
      </c>
      <c r="C1257" s="5">
        <v>7.06</v>
      </c>
      <c r="D1257" s="5">
        <v>7.42</v>
      </c>
    </row>
    <row r="1258" ht="13.95" customHeight="1" spans="1:4">
      <c r="A1258" s="4">
        <v>43206</v>
      </c>
      <c r="B1258" s="5">
        <v>6.69</v>
      </c>
      <c r="C1258" s="5">
        <v>7.1</v>
      </c>
      <c r="D1258" s="5">
        <v>7.5</v>
      </c>
    </row>
    <row r="1259" ht="13.95" customHeight="1" spans="1:4">
      <c r="A1259" s="4">
        <v>43203</v>
      </c>
      <c r="B1259" s="5">
        <v>6.78</v>
      </c>
      <c r="C1259" s="5">
        <v>7.06</v>
      </c>
      <c r="D1259" s="5">
        <v>7.51</v>
      </c>
    </row>
    <row r="1260" ht="13.95" customHeight="1" spans="1:4">
      <c r="A1260" s="4">
        <v>43202</v>
      </c>
      <c r="B1260" s="5">
        <v>6.65</v>
      </c>
      <c r="C1260" s="5">
        <v>7</v>
      </c>
      <c r="D1260" s="5">
        <v>7.43</v>
      </c>
    </row>
    <row r="1261" ht="13.95" customHeight="1" spans="1:4">
      <c r="A1261" s="4">
        <v>43201</v>
      </c>
      <c r="B1261" s="5">
        <v>6.82</v>
      </c>
      <c r="C1261" s="5">
        <v>7.23</v>
      </c>
      <c r="D1261" s="5">
        <v>7.53</v>
      </c>
    </row>
    <row r="1262" ht="13.95" customHeight="1" spans="1:4">
      <c r="A1262" s="4">
        <v>43200</v>
      </c>
      <c r="B1262" s="5">
        <v>7.01</v>
      </c>
      <c r="C1262" s="5">
        <v>7.21</v>
      </c>
      <c r="D1262" s="5">
        <v>7.61</v>
      </c>
    </row>
    <row r="1263" ht="13.95" customHeight="1" spans="1:4">
      <c r="A1263" s="4">
        <v>43199</v>
      </c>
      <c r="B1263" s="5">
        <v>6.7</v>
      </c>
      <c r="C1263" s="5">
        <v>6.79</v>
      </c>
      <c r="D1263" s="5">
        <v>7.3</v>
      </c>
    </row>
    <row r="1264" ht="13.95" customHeight="1" spans="1:4">
      <c r="A1264" s="4">
        <v>43196</v>
      </c>
      <c r="B1264" s="5">
        <v>6.26</v>
      </c>
      <c r="C1264" s="5">
        <v>6.54</v>
      </c>
      <c r="D1264" s="5">
        <v>7.07</v>
      </c>
    </row>
    <row r="1265" ht="13.95" customHeight="1" spans="1:4">
      <c r="A1265" s="4">
        <v>43195</v>
      </c>
      <c r="B1265" s="5">
        <v>6.16</v>
      </c>
      <c r="C1265" s="5">
        <v>6.51</v>
      </c>
      <c r="D1265" s="5">
        <v>7.05</v>
      </c>
    </row>
    <row r="1266" ht="13.95" customHeight="1" spans="1:4">
      <c r="A1266" s="4">
        <v>43194</v>
      </c>
      <c r="B1266" s="5">
        <v>6.11</v>
      </c>
      <c r="C1266" s="5">
        <v>6.54</v>
      </c>
      <c r="D1266" s="5">
        <v>7.04</v>
      </c>
    </row>
    <row r="1267" ht="13.95" customHeight="1" spans="1:4">
      <c r="A1267" s="4">
        <v>43193</v>
      </c>
      <c r="B1267" s="5">
        <v>6.07</v>
      </c>
      <c r="C1267" s="5">
        <v>6.54</v>
      </c>
      <c r="D1267" s="5">
        <v>7.05</v>
      </c>
    </row>
    <row r="1268" ht="13.95" customHeight="1" spans="1:4">
      <c r="A1268" s="4">
        <v>43192</v>
      </c>
      <c r="B1268" s="5">
        <v>6.05</v>
      </c>
      <c r="C1268" s="5">
        <v>6.54</v>
      </c>
      <c r="D1268" s="5">
        <v>7.05</v>
      </c>
    </row>
    <row r="1269" ht="13.95" customHeight="1" spans="1:4">
      <c r="A1269" s="4">
        <v>43189</v>
      </c>
      <c r="B1269" s="5">
        <v>6.03</v>
      </c>
      <c r="C1269" s="5">
        <v>6.54</v>
      </c>
      <c r="D1269" s="5">
        <v>7.05</v>
      </c>
    </row>
    <row r="1270" ht="13.95" customHeight="1" spans="1:4">
      <c r="A1270" s="4">
        <v>43188</v>
      </c>
      <c r="B1270" s="5">
        <v>6.09</v>
      </c>
      <c r="C1270" s="5">
        <v>6.58</v>
      </c>
      <c r="D1270" s="5">
        <v>7.05</v>
      </c>
    </row>
    <row r="1271" ht="13.95" customHeight="1" spans="1:4">
      <c r="A1271" s="4">
        <v>43187</v>
      </c>
      <c r="B1271" s="5">
        <v>6.16</v>
      </c>
      <c r="C1271" s="5">
        <v>6.58</v>
      </c>
      <c r="D1271" s="5">
        <v>7.07</v>
      </c>
    </row>
    <row r="1272" ht="13.95" customHeight="1" spans="1:4">
      <c r="A1272" s="4">
        <v>43186</v>
      </c>
      <c r="B1272" s="5">
        <v>6.09</v>
      </c>
      <c r="C1272" s="5">
        <v>6.59</v>
      </c>
      <c r="D1272" s="5">
        <v>7.08</v>
      </c>
    </row>
    <row r="1273" ht="13.95" customHeight="1" spans="1:4">
      <c r="A1273" s="4">
        <v>43185</v>
      </c>
      <c r="B1273" s="5">
        <v>6.06</v>
      </c>
      <c r="C1273" s="5">
        <v>6.58</v>
      </c>
      <c r="D1273" s="5">
        <v>7.05</v>
      </c>
    </row>
    <row r="1274" ht="13.95" customHeight="1" spans="1:4">
      <c r="A1274" s="4">
        <v>43182</v>
      </c>
      <c r="B1274" s="5">
        <v>6.05</v>
      </c>
      <c r="C1274" s="5">
        <v>6.5</v>
      </c>
      <c r="D1274" s="5">
        <v>7</v>
      </c>
    </row>
    <row r="1275" ht="13.95" customHeight="1" spans="1:4">
      <c r="A1275" s="4">
        <v>43181</v>
      </c>
      <c r="B1275" s="5">
        <v>6.02</v>
      </c>
      <c r="C1275" s="5">
        <v>6.55</v>
      </c>
      <c r="D1275" s="5">
        <v>7</v>
      </c>
    </row>
    <row r="1276" ht="13.95" customHeight="1" spans="1:4">
      <c r="A1276" s="4">
        <v>43180</v>
      </c>
      <c r="B1276" s="5">
        <v>6.02</v>
      </c>
      <c r="C1276" s="5">
        <v>6.58</v>
      </c>
      <c r="D1276" s="5">
        <v>7.03</v>
      </c>
    </row>
    <row r="1277" ht="13.95" customHeight="1" spans="1:4">
      <c r="A1277" s="4">
        <v>43179</v>
      </c>
      <c r="B1277" s="5">
        <v>6.05</v>
      </c>
      <c r="C1277" s="5">
        <v>6.64</v>
      </c>
      <c r="D1277" s="5">
        <v>7.05</v>
      </c>
    </row>
    <row r="1278" ht="13.95" customHeight="1" spans="1:4">
      <c r="A1278" s="4">
        <v>43178</v>
      </c>
      <c r="B1278" s="5">
        <v>6.08</v>
      </c>
      <c r="C1278" s="5">
        <v>6.69</v>
      </c>
      <c r="D1278" s="5">
        <v>7.1</v>
      </c>
    </row>
    <row r="1279" ht="13.95" customHeight="1" spans="1:4">
      <c r="A1279" s="4">
        <v>43175</v>
      </c>
      <c r="B1279" s="5">
        <v>6.08</v>
      </c>
      <c r="C1279" s="5">
        <v>6.72</v>
      </c>
      <c r="D1279" s="5">
        <v>7.09</v>
      </c>
    </row>
    <row r="1280" ht="13.95" customHeight="1" spans="1:4">
      <c r="A1280" s="4">
        <v>43174</v>
      </c>
      <c r="B1280" s="5">
        <v>6.05</v>
      </c>
      <c r="C1280" s="5">
        <v>6.71</v>
      </c>
      <c r="D1280" s="5">
        <v>7.11</v>
      </c>
    </row>
    <row r="1281" ht="13.95" customHeight="1" spans="1:4">
      <c r="A1281" s="4">
        <v>43173</v>
      </c>
      <c r="B1281" s="5">
        <v>6.06</v>
      </c>
      <c r="C1281" s="5">
        <v>6.67</v>
      </c>
      <c r="D1281" s="5">
        <v>7.06</v>
      </c>
    </row>
    <row r="1282" ht="13.95" customHeight="1" spans="1:4">
      <c r="A1282" s="4">
        <v>43172</v>
      </c>
      <c r="B1282" s="5">
        <v>6.06</v>
      </c>
      <c r="C1282" s="5">
        <v>6.65</v>
      </c>
      <c r="D1282" s="5">
        <v>7.04</v>
      </c>
    </row>
    <row r="1283" ht="13.95" customHeight="1" spans="1:4">
      <c r="A1283" s="4">
        <v>43171</v>
      </c>
      <c r="B1283" s="5">
        <v>6.11</v>
      </c>
      <c r="C1283" s="5">
        <v>6.63</v>
      </c>
      <c r="D1283" s="5">
        <v>7.03</v>
      </c>
    </row>
    <row r="1284" ht="13.95" customHeight="1" spans="1:4">
      <c r="A1284" s="4">
        <v>43168</v>
      </c>
      <c r="B1284" s="5">
        <v>6.18</v>
      </c>
      <c r="C1284" s="5">
        <v>6.68</v>
      </c>
      <c r="D1284" s="5">
        <v>7.03</v>
      </c>
    </row>
    <row r="1285" ht="13.95" customHeight="1" spans="1:4">
      <c r="A1285" s="4">
        <v>43167</v>
      </c>
      <c r="B1285" s="5">
        <v>6.2</v>
      </c>
      <c r="C1285" s="5"/>
      <c r="D1285" s="5"/>
    </row>
    <row r="1286" ht="13.95" customHeight="1" spans="1:4">
      <c r="A1286" s="4">
        <v>43166</v>
      </c>
      <c r="B1286" s="5">
        <v>6.2</v>
      </c>
      <c r="C1286" s="5">
        <v>6.66</v>
      </c>
      <c r="D1286" s="5">
        <v>7.05</v>
      </c>
    </row>
    <row r="1287" ht="13.95" customHeight="1" spans="1:4">
      <c r="A1287" s="4">
        <v>43165</v>
      </c>
      <c r="B1287" s="5">
        <v>6.22</v>
      </c>
      <c r="C1287" s="5">
        <v>6.63</v>
      </c>
      <c r="D1287" s="5">
        <v>7.05</v>
      </c>
    </row>
    <row r="1288" ht="13.95" customHeight="1" spans="1:4">
      <c r="A1288" s="4">
        <v>43164</v>
      </c>
      <c r="B1288" s="5">
        <v>6.23</v>
      </c>
      <c r="C1288" s="5">
        <v>6.66</v>
      </c>
      <c r="D1288" s="5">
        <v>7.06</v>
      </c>
    </row>
    <row r="1289" ht="13.95" customHeight="1" spans="1:4">
      <c r="A1289" s="4">
        <v>43161</v>
      </c>
      <c r="B1289" s="5">
        <v>6.23</v>
      </c>
      <c r="C1289" s="5">
        <v>6.71</v>
      </c>
      <c r="D1289" s="5">
        <v>7.08</v>
      </c>
    </row>
    <row r="1290" ht="13.95" customHeight="1" spans="1:4">
      <c r="A1290" s="4">
        <v>43160</v>
      </c>
      <c r="B1290" s="5">
        <v>6.24</v>
      </c>
      <c r="C1290" s="5">
        <v>6.69</v>
      </c>
      <c r="D1290" s="5">
        <v>7.06</v>
      </c>
    </row>
    <row r="1291" ht="13.95" customHeight="1" spans="1:4">
      <c r="A1291" s="4">
        <v>43159</v>
      </c>
      <c r="B1291" s="5">
        <v>6.25</v>
      </c>
      <c r="C1291" s="5">
        <v>6.65</v>
      </c>
      <c r="D1291" s="5">
        <v>7.03</v>
      </c>
    </row>
    <row r="1292" ht="13.95" customHeight="1" spans="1:4">
      <c r="A1292" s="4">
        <v>43158</v>
      </c>
      <c r="B1292" s="5">
        <v>6.25</v>
      </c>
      <c r="C1292" s="5">
        <v>6.6</v>
      </c>
      <c r="D1292" s="5">
        <v>7.03</v>
      </c>
    </row>
    <row r="1293" ht="13.95" customHeight="1" spans="1:4">
      <c r="A1293" s="4">
        <v>43157</v>
      </c>
      <c r="B1293" s="5">
        <v>6.26</v>
      </c>
      <c r="C1293" s="5">
        <v>6.56</v>
      </c>
      <c r="D1293" s="5">
        <v>7.01</v>
      </c>
    </row>
    <row r="1294" ht="13.95" customHeight="1" spans="1:4">
      <c r="A1294" s="4">
        <v>43154</v>
      </c>
      <c r="B1294" s="5">
        <v>6.61</v>
      </c>
      <c r="C1294" s="5"/>
      <c r="D1294" s="5"/>
    </row>
    <row r="1295" ht="13.95" customHeight="1" spans="1:4">
      <c r="A1295" s="4">
        <v>43153</v>
      </c>
      <c r="B1295" s="5">
        <v>6.34</v>
      </c>
      <c r="C1295" s="5">
        <v>6.62</v>
      </c>
      <c r="D1295" s="5">
        <v>7.05</v>
      </c>
    </row>
    <row r="1296" ht="13.95" customHeight="1" spans="1:4">
      <c r="A1296" s="4">
        <v>43152</v>
      </c>
      <c r="B1296" s="5">
        <v>6.36</v>
      </c>
      <c r="C1296" s="5">
        <v>6.63</v>
      </c>
      <c r="D1296" s="5">
        <v>7.04</v>
      </c>
    </row>
    <row r="1297" ht="13.95" customHeight="1" spans="1:4">
      <c r="A1297" s="4">
        <v>43151</v>
      </c>
      <c r="B1297" s="5">
        <v>6.38</v>
      </c>
      <c r="C1297" s="5">
        <v>6.68</v>
      </c>
      <c r="D1297" s="5">
        <v>7.09</v>
      </c>
    </row>
    <row r="1298" ht="13.95" customHeight="1" spans="1:4">
      <c r="A1298" s="4">
        <v>43150</v>
      </c>
      <c r="B1298" s="5">
        <v>6.38</v>
      </c>
      <c r="C1298" s="5">
        <v>6.65</v>
      </c>
      <c r="D1298" s="5">
        <v>7.05</v>
      </c>
    </row>
    <row r="1299" ht="13.95" customHeight="1" spans="1:4">
      <c r="A1299" s="4">
        <v>43149</v>
      </c>
      <c r="B1299" s="5">
        <v>6.39</v>
      </c>
      <c r="C1299" s="5">
        <v>6.63</v>
      </c>
      <c r="D1299" s="5">
        <v>7.04</v>
      </c>
    </row>
    <row r="1300" ht="13.95" customHeight="1" spans="1:4">
      <c r="A1300" s="4">
        <v>43147</v>
      </c>
      <c r="B1300" s="5">
        <v>6.39</v>
      </c>
      <c r="C1300" s="5">
        <v>6.63</v>
      </c>
      <c r="D1300" s="5">
        <v>7.04</v>
      </c>
    </row>
    <row r="1301" ht="13.95" customHeight="1" spans="1:4">
      <c r="A1301" s="4">
        <v>43146</v>
      </c>
      <c r="B1301" s="5">
        <v>6.38</v>
      </c>
      <c r="C1301" s="5">
        <v>6.71</v>
      </c>
      <c r="D1301" s="5">
        <v>7.11</v>
      </c>
    </row>
    <row r="1302" ht="13.95" customHeight="1" spans="1:4">
      <c r="A1302" s="4">
        <v>43145</v>
      </c>
      <c r="B1302" s="5">
        <v>6.48</v>
      </c>
      <c r="C1302" s="5">
        <v>6.81</v>
      </c>
      <c r="D1302" s="5">
        <v>7.14</v>
      </c>
    </row>
    <row r="1303" ht="13.95" customHeight="1" spans="1:4">
      <c r="A1303" s="4">
        <v>43144</v>
      </c>
      <c r="B1303" s="5">
        <v>6.69</v>
      </c>
      <c r="C1303" s="5">
        <v>6.82</v>
      </c>
      <c r="D1303" s="5">
        <v>7.15</v>
      </c>
    </row>
    <row r="1304" ht="13.95" customHeight="1" spans="1:4">
      <c r="A1304" s="4">
        <v>43143</v>
      </c>
      <c r="B1304" s="5">
        <v>6.69</v>
      </c>
      <c r="C1304" s="5">
        <v>6.79</v>
      </c>
      <c r="D1304" s="5">
        <v>7.14</v>
      </c>
    </row>
    <row r="1305" ht="13.95" customHeight="1" spans="1:4">
      <c r="A1305" s="4">
        <v>43140</v>
      </c>
      <c r="B1305" s="5">
        <v>6.7</v>
      </c>
      <c r="C1305" s="5">
        <v>6.82</v>
      </c>
      <c r="D1305" s="5">
        <v>7.16</v>
      </c>
    </row>
    <row r="1306" ht="13.95" customHeight="1" spans="1:4">
      <c r="A1306" s="4">
        <v>43139</v>
      </c>
      <c r="B1306" s="5">
        <v>6.72</v>
      </c>
      <c r="C1306" s="5">
        <v>6.81</v>
      </c>
      <c r="D1306" s="5">
        <v>7.15</v>
      </c>
    </row>
    <row r="1307" ht="13.95" customHeight="1" spans="1:4">
      <c r="A1307" s="4">
        <v>43138</v>
      </c>
      <c r="B1307" s="5">
        <v>6.72</v>
      </c>
      <c r="C1307" s="5">
        <v>6.81</v>
      </c>
      <c r="D1307" s="5">
        <v>7.14</v>
      </c>
    </row>
    <row r="1308" ht="13.95" customHeight="1" spans="1:4">
      <c r="A1308" s="4">
        <v>43137</v>
      </c>
      <c r="B1308" s="5">
        <v>6.73</v>
      </c>
      <c r="C1308" s="5">
        <v>6.91</v>
      </c>
      <c r="D1308" s="5">
        <v>7.2</v>
      </c>
    </row>
    <row r="1309" ht="13.95" customHeight="1" spans="1:4">
      <c r="A1309" s="4">
        <v>43136</v>
      </c>
      <c r="B1309" s="5">
        <v>6.68</v>
      </c>
      <c r="C1309" s="5">
        <v>6.85</v>
      </c>
      <c r="D1309" s="5">
        <v>7.2</v>
      </c>
    </row>
    <row r="1310" ht="13.95" customHeight="1" spans="1:4">
      <c r="A1310" s="4">
        <v>43133</v>
      </c>
      <c r="B1310" s="5">
        <v>6.71</v>
      </c>
      <c r="C1310" s="5">
        <v>6.87</v>
      </c>
      <c r="D1310" s="5">
        <v>7.2</v>
      </c>
    </row>
    <row r="1311" ht="13.95" customHeight="1" spans="1:4">
      <c r="A1311" s="4">
        <v>43132</v>
      </c>
      <c r="B1311" s="5">
        <v>6.7</v>
      </c>
      <c r="C1311" s="5">
        <v>6.89</v>
      </c>
      <c r="D1311" s="5">
        <v>7.22</v>
      </c>
    </row>
    <row r="1312" ht="13.95" customHeight="1" spans="1:4">
      <c r="A1312" s="4">
        <v>43131</v>
      </c>
      <c r="B1312" s="5">
        <v>6.7</v>
      </c>
      <c r="C1312" s="5">
        <v>6.87</v>
      </c>
      <c r="D1312" s="5">
        <v>7.23</v>
      </c>
    </row>
    <row r="1313" ht="13.95" customHeight="1" spans="1:4">
      <c r="A1313" s="4">
        <v>43130</v>
      </c>
      <c r="B1313" s="5">
        <v>6.72</v>
      </c>
      <c r="C1313" s="5">
        <v>6.91</v>
      </c>
      <c r="D1313" s="5">
        <v>7.32</v>
      </c>
    </row>
    <row r="1314" ht="13.95" customHeight="1" spans="1:4">
      <c r="A1314" s="4">
        <v>43129</v>
      </c>
      <c r="B1314" s="5">
        <v>6.72</v>
      </c>
      <c r="C1314" s="5">
        <v>7.02</v>
      </c>
      <c r="D1314" s="5">
        <v>7.42</v>
      </c>
    </row>
    <row r="1315" ht="13.95" customHeight="1" spans="1:4">
      <c r="A1315" s="4">
        <v>43126</v>
      </c>
      <c r="B1315" s="5">
        <v>6.7</v>
      </c>
      <c r="C1315" s="5">
        <v>6.99</v>
      </c>
      <c r="D1315" s="5">
        <v>7.42</v>
      </c>
    </row>
    <row r="1316" ht="13.95" customHeight="1" spans="1:4">
      <c r="A1316" s="4">
        <v>43125</v>
      </c>
      <c r="B1316" s="5">
        <v>6.71</v>
      </c>
      <c r="C1316" s="5">
        <v>6.93</v>
      </c>
      <c r="D1316" s="5">
        <v>7.4</v>
      </c>
    </row>
    <row r="1317" ht="13.95" customHeight="1" spans="1:4">
      <c r="A1317" s="4">
        <v>43124</v>
      </c>
      <c r="B1317" s="5">
        <v>6.71</v>
      </c>
      <c r="C1317" s="5">
        <v>6.95</v>
      </c>
      <c r="D1317" s="5">
        <v>7.38</v>
      </c>
    </row>
    <row r="1318" ht="13.95" customHeight="1" spans="1:4">
      <c r="A1318" s="4">
        <v>43123</v>
      </c>
      <c r="B1318" s="5">
        <v>6.68</v>
      </c>
      <c r="C1318" s="5">
        <v>6.99</v>
      </c>
      <c r="D1318" s="5">
        <v>7.44</v>
      </c>
    </row>
    <row r="1319" ht="13.95" customHeight="1" spans="1:4">
      <c r="A1319" s="4">
        <v>43122</v>
      </c>
      <c r="B1319" s="5">
        <v>6.67</v>
      </c>
      <c r="C1319" s="5">
        <v>6.97</v>
      </c>
      <c r="D1319" s="5">
        <v>7.43</v>
      </c>
    </row>
    <row r="1320" ht="13.95" customHeight="1" spans="1:4">
      <c r="A1320" s="4">
        <v>43119</v>
      </c>
      <c r="B1320" s="5">
        <v>6.71</v>
      </c>
      <c r="C1320" s="5">
        <v>6.98</v>
      </c>
      <c r="D1320" s="5">
        <v>7.42</v>
      </c>
    </row>
    <row r="1321" ht="13.95" customHeight="1" spans="1:4">
      <c r="A1321" s="4">
        <v>43118</v>
      </c>
      <c r="B1321" s="5">
        <v>6.65</v>
      </c>
      <c r="C1321" s="5">
        <v>6.98</v>
      </c>
      <c r="D1321" s="5">
        <v>7.42</v>
      </c>
    </row>
    <row r="1322" ht="13.95" customHeight="1" spans="1:4">
      <c r="A1322" s="4">
        <v>43117</v>
      </c>
      <c r="B1322" s="5">
        <v>6.67</v>
      </c>
      <c r="C1322" s="5">
        <v>7.01</v>
      </c>
      <c r="D1322" s="5">
        <v>7.42</v>
      </c>
    </row>
    <row r="1323" ht="13.95" customHeight="1" spans="1:4">
      <c r="A1323" s="4">
        <v>43116</v>
      </c>
      <c r="B1323" s="5">
        <v>6.67</v>
      </c>
      <c r="C1323" s="5">
        <v>6.98</v>
      </c>
      <c r="D1323" s="5">
        <v>7.43</v>
      </c>
    </row>
    <row r="1324" ht="13.95" customHeight="1" spans="1:4">
      <c r="A1324" s="4">
        <v>43115</v>
      </c>
      <c r="B1324" s="5">
        <v>6.69</v>
      </c>
      <c r="C1324" s="5">
        <v>6.95</v>
      </c>
      <c r="D1324" s="5">
        <v>7.41</v>
      </c>
    </row>
    <row r="1325" ht="13.95" customHeight="1" spans="1:4">
      <c r="A1325" s="4">
        <v>43112</v>
      </c>
      <c r="B1325" s="5">
        <v>6.69</v>
      </c>
      <c r="C1325" s="5">
        <v>6.98</v>
      </c>
      <c r="D1325" s="5">
        <v>7.43</v>
      </c>
    </row>
    <row r="1326" ht="13.95" customHeight="1" spans="1:4">
      <c r="A1326" s="4">
        <v>43111</v>
      </c>
      <c r="B1326" s="5">
        <v>6.68</v>
      </c>
      <c r="C1326" s="5">
        <v>7.05</v>
      </c>
      <c r="D1326" s="5">
        <v>7.48</v>
      </c>
    </row>
    <row r="1327" ht="13.95" customHeight="1" spans="1:4">
      <c r="A1327" s="4">
        <v>43110</v>
      </c>
      <c r="B1327" s="5">
        <v>6.57</v>
      </c>
      <c r="C1327" s="5">
        <v>7.01</v>
      </c>
      <c r="D1327" s="5">
        <v>7.5</v>
      </c>
    </row>
    <row r="1328" ht="13.95" customHeight="1" spans="1:4">
      <c r="A1328" s="4">
        <v>43109</v>
      </c>
      <c r="B1328" s="5">
        <v>6.57</v>
      </c>
      <c r="C1328" s="5">
        <v>7.02</v>
      </c>
      <c r="D1328" s="5">
        <v>7.47</v>
      </c>
    </row>
    <row r="1329" ht="13.95" customHeight="1" spans="1:4">
      <c r="A1329" s="4">
        <v>43108</v>
      </c>
      <c r="B1329" s="5">
        <v>6.76</v>
      </c>
      <c r="C1329" s="5"/>
      <c r="D1329" s="5"/>
    </row>
    <row r="1330" ht="13.95" customHeight="1" spans="1:4">
      <c r="A1330" s="4">
        <v>43105</v>
      </c>
      <c r="B1330" s="5">
        <v>6.76</v>
      </c>
      <c r="C1330" s="5">
        <v>7.11</v>
      </c>
      <c r="D1330" s="5">
        <v>7.51</v>
      </c>
    </row>
    <row r="1331" ht="13.95" customHeight="1" spans="1:4">
      <c r="A1331" s="4">
        <v>43104</v>
      </c>
      <c r="B1331" s="5">
        <v>6.76</v>
      </c>
      <c r="C1331" s="5">
        <v>7.15</v>
      </c>
      <c r="D1331" s="5">
        <v>7.48</v>
      </c>
    </row>
    <row r="1332" ht="13.95" customHeight="1" spans="1:4">
      <c r="A1332" s="4">
        <v>43103</v>
      </c>
      <c r="B1332" s="5">
        <v>6.76</v>
      </c>
      <c r="C1332" s="5">
        <v>7.16</v>
      </c>
      <c r="D1332" s="5">
        <v>7.56</v>
      </c>
    </row>
    <row r="1333" ht="13.95" customHeight="1" spans="1:4">
      <c r="A1333" s="4">
        <v>43102</v>
      </c>
      <c r="B1333" s="5">
        <v>6.76</v>
      </c>
      <c r="C1333" s="5"/>
      <c r="D1333" s="5"/>
    </row>
    <row r="1334" ht="13.95" customHeight="1" spans="1:4">
      <c r="A1334" s="4">
        <v>43098</v>
      </c>
      <c r="B1334" s="5">
        <v>6.56</v>
      </c>
      <c r="C1334" s="5">
        <v>7.23</v>
      </c>
      <c r="D1334" s="5">
        <v>7.59</v>
      </c>
    </row>
    <row r="1335" ht="13.95" customHeight="1" spans="1:4">
      <c r="A1335" s="4">
        <v>43097</v>
      </c>
      <c r="B1335" s="5">
        <v>6.8</v>
      </c>
      <c r="C1335" s="5">
        <v>7.22</v>
      </c>
      <c r="D1335" s="5">
        <v>7.59</v>
      </c>
    </row>
    <row r="1336" ht="13.95" customHeight="1" spans="1:4">
      <c r="A1336" s="4">
        <v>43096</v>
      </c>
      <c r="B1336" s="5">
        <v>6.8</v>
      </c>
      <c r="C1336" s="5">
        <v>7.21</v>
      </c>
      <c r="D1336" s="5">
        <v>7.59</v>
      </c>
    </row>
    <row r="1337" ht="13.95" customHeight="1" spans="1:4">
      <c r="A1337" s="4">
        <v>43095</v>
      </c>
      <c r="B1337" s="5">
        <v>6.79</v>
      </c>
      <c r="C1337" s="5">
        <v>7.2</v>
      </c>
      <c r="D1337" s="5">
        <v>7.59</v>
      </c>
    </row>
    <row r="1338" ht="13.95" customHeight="1" spans="1:4">
      <c r="A1338" s="4">
        <v>43094</v>
      </c>
      <c r="B1338" s="5">
        <v>6.79</v>
      </c>
      <c r="C1338" s="5">
        <v>7.17</v>
      </c>
      <c r="D1338" s="5">
        <v>7.58</v>
      </c>
    </row>
    <row r="1339" ht="13.95" customHeight="1" spans="1:4">
      <c r="A1339" s="4">
        <v>43091</v>
      </c>
      <c r="B1339" s="5">
        <v>7.05</v>
      </c>
      <c r="C1339" s="5">
        <v>7.17</v>
      </c>
      <c r="D1339" s="5">
        <v>7.57</v>
      </c>
    </row>
    <row r="1340" ht="13.95" customHeight="1" spans="1:4">
      <c r="A1340" s="4">
        <v>43090</v>
      </c>
      <c r="B1340" s="5">
        <v>7.05</v>
      </c>
      <c r="C1340" s="5">
        <v>7.19</v>
      </c>
      <c r="D1340" s="5">
        <v>7.56</v>
      </c>
    </row>
    <row r="1341" ht="13.95" customHeight="1" spans="1:4">
      <c r="A1341" s="4">
        <v>43089</v>
      </c>
      <c r="B1341" s="5">
        <v>7.05</v>
      </c>
      <c r="C1341" s="5">
        <v>7.18</v>
      </c>
      <c r="D1341" s="5">
        <v>7.56</v>
      </c>
    </row>
    <row r="1342" ht="13.95" customHeight="1" spans="1:4">
      <c r="A1342" s="4">
        <v>43088</v>
      </c>
      <c r="B1342" s="5">
        <v>7.03</v>
      </c>
      <c r="C1342" s="5">
        <v>7.21</v>
      </c>
      <c r="D1342" s="5">
        <v>7.59</v>
      </c>
    </row>
    <row r="1343" ht="13.95" customHeight="1" spans="1:4">
      <c r="A1343" s="4">
        <v>43087</v>
      </c>
      <c r="B1343" s="5">
        <v>7.11</v>
      </c>
      <c r="C1343" s="5">
        <v>7.24</v>
      </c>
      <c r="D1343" s="5">
        <v>7.58</v>
      </c>
    </row>
    <row r="1344" ht="13.95" customHeight="1" spans="1:4">
      <c r="A1344" s="4">
        <v>43085</v>
      </c>
      <c r="B1344" s="5">
        <v>7.19</v>
      </c>
      <c r="C1344" s="5">
        <v>7.25</v>
      </c>
      <c r="D1344" s="5">
        <v>7.59</v>
      </c>
    </row>
    <row r="1345" ht="13.95" customHeight="1" spans="1:4">
      <c r="A1345" s="4">
        <v>43084</v>
      </c>
      <c r="B1345" s="5">
        <v>7.19</v>
      </c>
      <c r="C1345" s="5">
        <v>7.25</v>
      </c>
      <c r="D1345" s="5">
        <v>7.59</v>
      </c>
    </row>
    <row r="1346" ht="13.95" customHeight="1" spans="1:4">
      <c r="A1346" s="4">
        <v>43083</v>
      </c>
      <c r="B1346" s="5">
        <v>7.21</v>
      </c>
      <c r="C1346" s="5">
        <v>7.35</v>
      </c>
      <c r="D1346" s="5">
        <v>7.62</v>
      </c>
    </row>
    <row r="1347" ht="13.95" customHeight="1" spans="1:4">
      <c r="A1347" s="4">
        <v>43082</v>
      </c>
      <c r="B1347" s="5">
        <v>7.21</v>
      </c>
      <c r="C1347" s="5">
        <v>7.35</v>
      </c>
      <c r="D1347" s="5">
        <v>7.62</v>
      </c>
    </row>
    <row r="1348" ht="13.95" customHeight="1" spans="1:4">
      <c r="A1348" s="4">
        <v>43081</v>
      </c>
      <c r="B1348" s="5">
        <v>7.17</v>
      </c>
      <c r="C1348" s="5">
        <v>7.35</v>
      </c>
      <c r="D1348" s="5">
        <v>7.62</v>
      </c>
    </row>
    <row r="1349" ht="13.95" customHeight="1" spans="1:4">
      <c r="A1349" s="4">
        <v>43080</v>
      </c>
      <c r="B1349" s="5">
        <v>7.17</v>
      </c>
      <c r="C1349" s="5">
        <v>7.36</v>
      </c>
      <c r="D1349" s="5">
        <v>7.6</v>
      </c>
    </row>
    <row r="1350" ht="13.95" customHeight="1" spans="1:4">
      <c r="A1350" s="4">
        <v>43077</v>
      </c>
      <c r="B1350" s="5">
        <v>7.17</v>
      </c>
      <c r="C1350" s="5">
        <v>7.39</v>
      </c>
      <c r="D1350" s="5">
        <v>7.6</v>
      </c>
    </row>
    <row r="1351" ht="13.95" customHeight="1" spans="1:4">
      <c r="A1351" s="4">
        <v>43076</v>
      </c>
      <c r="B1351" s="5">
        <v>7.18</v>
      </c>
      <c r="C1351" s="5">
        <v>7.39</v>
      </c>
      <c r="D1351" s="5">
        <v>7.62</v>
      </c>
    </row>
    <row r="1352" ht="13.95" customHeight="1" spans="1:4">
      <c r="A1352" s="4">
        <v>43075</v>
      </c>
      <c r="B1352" s="5">
        <v>7.2</v>
      </c>
      <c r="C1352" s="5">
        <v>7.41</v>
      </c>
      <c r="D1352" s="5">
        <v>7.61</v>
      </c>
    </row>
    <row r="1353" ht="13.95" customHeight="1" spans="1:4">
      <c r="A1353" s="4">
        <v>43074</v>
      </c>
      <c r="B1353" s="5">
        <v>7.23</v>
      </c>
      <c r="C1353" s="5">
        <v>7.41</v>
      </c>
      <c r="D1353" s="5">
        <v>7.6</v>
      </c>
    </row>
    <row r="1354" ht="13.95" customHeight="1" spans="1:4">
      <c r="A1354" s="4">
        <v>43073</v>
      </c>
      <c r="B1354" s="5">
        <v>7.23</v>
      </c>
      <c r="C1354" s="5">
        <v>7.43</v>
      </c>
      <c r="D1354" s="5">
        <v>7.64</v>
      </c>
    </row>
    <row r="1355" ht="13.95" customHeight="1" spans="1:4">
      <c r="A1355" s="4">
        <v>43070</v>
      </c>
      <c r="B1355" s="5">
        <v>7.25</v>
      </c>
      <c r="C1355" s="5">
        <v>7.43</v>
      </c>
      <c r="D1355" s="5">
        <v>7.61</v>
      </c>
    </row>
    <row r="1356" ht="13.95" customHeight="1" spans="1:4">
      <c r="A1356" s="4">
        <v>43069</v>
      </c>
      <c r="B1356" s="5">
        <v>7.27</v>
      </c>
      <c r="C1356" s="5">
        <v>7.45</v>
      </c>
      <c r="D1356" s="5">
        <v>7.61</v>
      </c>
    </row>
    <row r="1357" ht="13.95" customHeight="1" spans="1:4">
      <c r="A1357" s="4">
        <v>43068</v>
      </c>
      <c r="B1357" s="5">
        <v>7.29</v>
      </c>
      <c r="C1357" s="5">
        <v>7.46</v>
      </c>
      <c r="D1357" s="5">
        <v>7.65</v>
      </c>
    </row>
    <row r="1358" ht="13.95" customHeight="1" spans="1:4">
      <c r="A1358" s="4">
        <v>43067</v>
      </c>
      <c r="B1358" s="5">
        <v>7.29</v>
      </c>
      <c r="C1358" s="5">
        <v>7.45</v>
      </c>
      <c r="D1358" s="5">
        <v>7.63</v>
      </c>
    </row>
    <row r="1359" ht="13.95" customHeight="1" spans="1:4">
      <c r="A1359" s="4">
        <v>43066</v>
      </c>
      <c r="B1359" s="5">
        <v>7.34</v>
      </c>
      <c r="C1359" s="5">
        <v>7.46</v>
      </c>
      <c r="D1359" s="5">
        <v>7.65</v>
      </c>
    </row>
    <row r="1360" ht="13.95" customHeight="1" spans="1:4">
      <c r="A1360" s="4">
        <v>43063</v>
      </c>
      <c r="B1360" s="5">
        <v>7.36</v>
      </c>
      <c r="C1360" s="5">
        <v>7.5</v>
      </c>
      <c r="D1360" s="5">
        <v>7.66</v>
      </c>
    </row>
    <row r="1361" ht="13.95" customHeight="1" spans="1:4">
      <c r="A1361" s="4">
        <v>43062</v>
      </c>
      <c r="B1361" s="5">
        <v>7.43</v>
      </c>
      <c r="C1361" s="5">
        <v>7.48</v>
      </c>
      <c r="D1361" s="5">
        <v>7.64</v>
      </c>
    </row>
    <row r="1362" ht="13.95" customHeight="1" spans="1:4">
      <c r="A1362" s="4">
        <v>43061</v>
      </c>
      <c r="B1362" s="5">
        <v>7.43</v>
      </c>
      <c r="C1362" s="5">
        <v>7.51</v>
      </c>
      <c r="D1362" s="5">
        <v>7.66</v>
      </c>
    </row>
    <row r="1363" ht="13.95" customHeight="1" spans="1:4">
      <c r="A1363" s="4">
        <v>43060</v>
      </c>
      <c r="B1363" s="5">
        <v>7.45</v>
      </c>
      <c r="C1363" s="5">
        <v>7.54</v>
      </c>
      <c r="D1363" s="5">
        <v>7.7</v>
      </c>
    </row>
    <row r="1364" ht="13.95" customHeight="1" spans="1:4">
      <c r="A1364" s="4">
        <v>43059</v>
      </c>
      <c r="B1364" s="5">
        <v>7.41</v>
      </c>
      <c r="C1364" s="5">
        <v>7.55</v>
      </c>
      <c r="D1364" s="5">
        <v>7.7</v>
      </c>
    </row>
    <row r="1365" ht="13.95" customHeight="1" spans="1:4">
      <c r="A1365" s="4">
        <v>43056</v>
      </c>
      <c r="B1365" s="5">
        <v>7.47</v>
      </c>
      <c r="C1365" s="5">
        <v>7.55</v>
      </c>
      <c r="D1365" s="5">
        <v>7.67</v>
      </c>
    </row>
    <row r="1366" ht="13.95" customHeight="1" spans="1:4">
      <c r="A1366" s="4">
        <v>43055</v>
      </c>
      <c r="B1366" s="5">
        <v>7.47</v>
      </c>
      <c r="C1366" s="5">
        <v>7.58</v>
      </c>
      <c r="D1366" s="5">
        <v>7.67</v>
      </c>
    </row>
    <row r="1367" ht="13.95" customHeight="1" spans="1:4">
      <c r="A1367" s="4">
        <v>43054</v>
      </c>
      <c r="B1367" s="5">
        <v>7.49</v>
      </c>
      <c r="C1367" s="5">
        <v>7.6</v>
      </c>
      <c r="D1367" s="5">
        <v>7.71</v>
      </c>
    </row>
    <row r="1368" ht="13.95" customHeight="1" spans="1:4">
      <c r="A1368" s="4">
        <v>43053</v>
      </c>
      <c r="B1368" s="5">
        <v>7.49</v>
      </c>
      <c r="C1368" s="5">
        <v>7.61</v>
      </c>
      <c r="D1368" s="5">
        <v>7.75</v>
      </c>
    </row>
    <row r="1369" ht="13.95" customHeight="1" spans="1:4">
      <c r="A1369" s="4">
        <v>43052</v>
      </c>
      <c r="B1369" s="5">
        <v>7.46</v>
      </c>
      <c r="C1369" s="5">
        <v>7.61</v>
      </c>
      <c r="D1369" s="5">
        <v>7.71</v>
      </c>
    </row>
    <row r="1370" ht="13.95" customHeight="1" spans="1:4">
      <c r="A1370" s="4">
        <v>43049</v>
      </c>
      <c r="B1370" s="5">
        <v>7.49</v>
      </c>
      <c r="C1370" s="5">
        <v>7.57</v>
      </c>
      <c r="D1370" s="5">
        <v>7.65</v>
      </c>
    </row>
    <row r="1371" ht="13.95" customHeight="1" spans="1:4">
      <c r="A1371" s="4">
        <v>43048</v>
      </c>
      <c r="B1371" s="5">
        <v>7.49</v>
      </c>
      <c r="C1371" s="5">
        <v>7.53</v>
      </c>
      <c r="D1371" s="5">
        <v>7.65</v>
      </c>
    </row>
    <row r="1372" ht="13.95" customHeight="1" spans="1:4">
      <c r="A1372" s="4">
        <v>43047</v>
      </c>
      <c r="B1372" s="5">
        <v>7.47</v>
      </c>
      <c r="C1372" s="5">
        <v>7.57</v>
      </c>
      <c r="D1372" s="5">
        <v>7.65</v>
      </c>
    </row>
    <row r="1373" ht="13.95" customHeight="1" spans="1:4">
      <c r="A1373" s="4">
        <v>43046</v>
      </c>
      <c r="B1373" s="5">
        <v>7.44</v>
      </c>
      <c r="C1373" s="5">
        <v>7.54</v>
      </c>
      <c r="D1373" s="5">
        <v>7.62</v>
      </c>
    </row>
    <row r="1374" ht="13.95" customHeight="1" spans="1:4">
      <c r="A1374" s="4">
        <v>43045</v>
      </c>
      <c r="B1374" s="5">
        <v>7.46</v>
      </c>
      <c r="C1374" s="5"/>
      <c r="D1374" s="5"/>
    </row>
    <row r="1375" ht="13.95" customHeight="1" spans="1:4">
      <c r="A1375" s="4">
        <v>43043</v>
      </c>
      <c r="B1375" s="5">
        <v>7.46</v>
      </c>
      <c r="C1375" s="5"/>
      <c r="D1375" s="5">
        <v>7.63</v>
      </c>
    </row>
    <row r="1376" ht="13.95" customHeight="1" spans="1:4">
      <c r="A1376" s="4">
        <v>43042</v>
      </c>
      <c r="B1376" s="5">
        <v>7.46</v>
      </c>
      <c r="C1376" s="5">
        <v>7.53</v>
      </c>
      <c r="D1376" s="5">
        <v>7.63</v>
      </c>
    </row>
    <row r="1377" ht="13.95" customHeight="1" spans="1:4">
      <c r="A1377" s="4">
        <v>43041</v>
      </c>
      <c r="B1377" s="5">
        <v>7.48</v>
      </c>
      <c r="C1377" s="5">
        <v>7.51</v>
      </c>
      <c r="D1377" s="5">
        <v>7.6</v>
      </c>
    </row>
    <row r="1378" ht="13.95" customHeight="1" spans="1:4">
      <c r="A1378" s="4">
        <v>43040</v>
      </c>
      <c r="B1378" s="5">
        <v>7.75</v>
      </c>
      <c r="C1378" s="5">
        <v>7.49</v>
      </c>
      <c r="D1378" s="5">
        <v>7.62</v>
      </c>
    </row>
    <row r="1379" ht="13.95" customHeight="1" spans="1:4">
      <c r="A1379" s="4">
        <v>43039</v>
      </c>
      <c r="B1379" s="5">
        <v>7.55</v>
      </c>
      <c r="C1379" s="5">
        <v>7.5</v>
      </c>
      <c r="D1379" s="5">
        <v>7.62</v>
      </c>
    </row>
    <row r="1380" ht="13.95" customHeight="1" spans="1:4">
      <c r="A1380" s="4">
        <v>43038</v>
      </c>
      <c r="B1380" s="5">
        <v>7.59</v>
      </c>
      <c r="C1380" s="5">
        <v>7.48</v>
      </c>
      <c r="D1380" s="5">
        <v>7.59</v>
      </c>
    </row>
    <row r="1381" ht="13.95" customHeight="1" spans="1:4">
      <c r="A1381" s="4">
        <v>43037</v>
      </c>
      <c r="B1381" s="5">
        <v>7.51</v>
      </c>
      <c r="C1381" s="5">
        <v>7.5</v>
      </c>
      <c r="D1381" s="5">
        <v>7.6</v>
      </c>
    </row>
    <row r="1382" ht="13.95" customHeight="1" spans="1:4">
      <c r="A1382" s="4">
        <v>43035</v>
      </c>
      <c r="B1382" s="5">
        <v>7.51</v>
      </c>
      <c r="C1382" s="5">
        <v>7.5</v>
      </c>
      <c r="D1382" s="5">
        <v>7.6</v>
      </c>
    </row>
    <row r="1383" ht="13.95" customHeight="1" spans="1:4">
      <c r="A1383" s="4">
        <v>43034</v>
      </c>
      <c r="B1383" s="5">
        <v>7.61</v>
      </c>
      <c r="C1383" s="5">
        <v>7.45</v>
      </c>
      <c r="D1383" s="5">
        <v>7.57</v>
      </c>
    </row>
    <row r="1384" ht="13.95" customHeight="1" spans="1:4">
      <c r="A1384" s="4">
        <v>43033</v>
      </c>
      <c r="B1384" s="5">
        <v>7.75</v>
      </c>
      <c r="C1384" s="5">
        <v>7.44</v>
      </c>
      <c r="D1384" s="5">
        <v>7.58</v>
      </c>
    </row>
    <row r="1385" ht="13.95" customHeight="1" spans="1:4">
      <c r="A1385" s="4">
        <v>43032</v>
      </c>
      <c r="B1385" s="5">
        <v>7.52</v>
      </c>
      <c r="C1385" s="5">
        <v>7.42</v>
      </c>
      <c r="D1385" s="5">
        <v>7.56</v>
      </c>
    </row>
    <row r="1386" ht="13.95" customHeight="1" spans="1:4">
      <c r="A1386" s="4">
        <v>43031</v>
      </c>
      <c r="B1386" s="5">
        <v>7.75</v>
      </c>
      <c r="C1386" s="5">
        <v>7.39</v>
      </c>
      <c r="D1386" s="5">
        <v>7.55</v>
      </c>
    </row>
    <row r="1387" ht="13.95" customHeight="1" spans="1:4">
      <c r="A1387" s="4">
        <v>43030</v>
      </c>
      <c r="B1387" s="5">
        <v>7.47</v>
      </c>
      <c r="C1387" s="5">
        <v>7.4</v>
      </c>
      <c r="D1387" s="5">
        <v>7.55</v>
      </c>
    </row>
    <row r="1388" ht="13.95" customHeight="1" spans="1:4">
      <c r="A1388" s="4">
        <v>43028</v>
      </c>
      <c r="B1388" s="5">
        <v>7.47</v>
      </c>
      <c r="C1388" s="5">
        <v>7.4</v>
      </c>
      <c r="D1388" s="5">
        <v>7.55</v>
      </c>
    </row>
    <row r="1389" ht="13.95" customHeight="1" spans="1:4">
      <c r="A1389" s="4">
        <v>43027</v>
      </c>
      <c r="B1389" s="5">
        <v>7.47</v>
      </c>
      <c r="C1389" s="5">
        <v>7.37</v>
      </c>
      <c r="D1389" s="5">
        <v>7.53</v>
      </c>
    </row>
    <row r="1390" ht="13.95" customHeight="1" spans="1:4">
      <c r="A1390" s="4">
        <v>43026</v>
      </c>
      <c r="B1390" s="5">
        <v>7.75</v>
      </c>
      <c r="C1390" s="5">
        <v>7.39</v>
      </c>
      <c r="D1390" s="5">
        <v>7.52</v>
      </c>
    </row>
    <row r="1391" ht="13.95" customHeight="1" spans="1:4">
      <c r="A1391" s="4">
        <v>43025</v>
      </c>
      <c r="B1391" s="5">
        <v>7.56</v>
      </c>
      <c r="C1391" s="5">
        <v>7.41</v>
      </c>
      <c r="D1391" s="5">
        <v>7.55</v>
      </c>
    </row>
    <row r="1392" ht="13.95" customHeight="1" spans="1:4">
      <c r="A1392" s="4">
        <v>43024</v>
      </c>
      <c r="B1392" s="5">
        <v>7.58</v>
      </c>
      <c r="C1392" s="5">
        <v>7.39</v>
      </c>
      <c r="D1392" s="5">
        <v>7.52</v>
      </c>
    </row>
    <row r="1393" ht="13.95" customHeight="1" spans="1:4">
      <c r="A1393" s="4">
        <v>43021</v>
      </c>
      <c r="B1393" s="5">
        <v>7.59</v>
      </c>
      <c r="C1393" s="5">
        <v>7.36</v>
      </c>
      <c r="D1393" s="5">
        <v>7.49</v>
      </c>
    </row>
    <row r="1394" ht="13.95" customHeight="1" spans="1:4">
      <c r="A1394" s="4">
        <v>43020</v>
      </c>
      <c r="B1394" s="5">
        <v>7.87</v>
      </c>
      <c r="C1394" s="5">
        <v>7.41</v>
      </c>
      <c r="D1394" s="5">
        <v>7.53</v>
      </c>
    </row>
    <row r="1395" ht="13.95" customHeight="1" spans="1:4">
      <c r="A1395" s="4">
        <v>43019</v>
      </c>
      <c r="B1395" s="5">
        <v>7.62</v>
      </c>
      <c r="C1395" s="5">
        <v>7.45</v>
      </c>
      <c r="D1395" s="5">
        <v>7.54</v>
      </c>
    </row>
    <row r="1396" ht="13.95" customHeight="1" spans="1:4">
      <c r="A1396" s="4">
        <v>43018</v>
      </c>
      <c r="B1396" s="5">
        <v>7.65</v>
      </c>
      <c r="C1396" s="5">
        <v>7.5</v>
      </c>
      <c r="D1396" s="5">
        <v>7.59</v>
      </c>
    </row>
    <row r="1397" ht="13.95" customHeight="1" spans="1:4">
      <c r="A1397" s="4">
        <v>43017</v>
      </c>
      <c r="B1397" s="5">
        <v>7.62</v>
      </c>
      <c r="C1397" s="5">
        <v>7.53</v>
      </c>
      <c r="D1397" s="5">
        <v>7.62</v>
      </c>
    </row>
    <row r="1398" ht="13.95" customHeight="1" spans="1:4">
      <c r="A1398" s="4">
        <v>43014</v>
      </c>
      <c r="B1398" s="5">
        <v>7.63</v>
      </c>
      <c r="C1398" s="5">
        <v>7.55</v>
      </c>
      <c r="D1398" s="5">
        <v>7.6</v>
      </c>
    </row>
    <row r="1399" ht="13.95" customHeight="1" spans="1:4">
      <c r="A1399" s="4">
        <v>43013</v>
      </c>
      <c r="B1399" s="5">
        <v>7.65</v>
      </c>
      <c r="C1399" s="5">
        <v>7.56</v>
      </c>
      <c r="D1399" s="5">
        <v>7.57</v>
      </c>
    </row>
    <row r="1400" ht="13.95" customHeight="1" spans="1:4">
      <c r="A1400" s="4">
        <v>43012</v>
      </c>
      <c r="B1400" s="5">
        <v>7.65</v>
      </c>
      <c r="C1400" s="5">
        <v>7.59</v>
      </c>
      <c r="D1400" s="5">
        <v>7.59</v>
      </c>
    </row>
    <row r="1401" ht="13.95" customHeight="1" spans="1:4">
      <c r="A1401" s="4">
        <v>43011</v>
      </c>
      <c r="B1401" s="5">
        <v>7.67</v>
      </c>
      <c r="C1401" s="5">
        <v>7.64</v>
      </c>
      <c r="D1401" s="5">
        <v>7.62</v>
      </c>
    </row>
    <row r="1402" ht="13.95" customHeight="1" spans="1:4">
      <c r="A1402" s="4">
        <v>43010</v>
      </c>
      <c r="B1402" s="5">
        <v>7.57</v>
      </c>
      <c r="C1402" s="5">
        <v>7.67</v>
      </c>
      <c r="D1402" s="5">
        <v>7.61</v>
      </c>
    </row>
    <row r="1403" ht="13.95" customHeight="1" spans="1:4">
      <c r="A1403" s="4">
        <v>43007</v>
      </c>
      <c r="B1403" s="5">
        <v>7.6</v>
      </c>
      <c r="C1403" s="5">
        <v>7.63</v>
      </c>
      <c r="D1403" s="5">
        <v>7.57</v>
      </c>
    </row>
    <row r="1404" ht="13.95" customHeight="1" spans="1:4">
      <c r="A1404" s="4">
        <v>43006</v>
      </c>
      <c r="B1404" s="5">
        <v>7.63</v>
      </c>
      <c r="C1404" s="5">
        <v>7.67</v>
      </c>
      <c r="D1404" s="5">
        <v>7.6</v>
      </c>
    </row>
    <row r="1405" ht="13.95" customHeight="1" spans="1:4">
      <c r="A1405" s="4">
        <v>43005</v>
      </c>
      <c r="B1405" s="5">
        <v>7.62</v>
      </c>
      <c r="C1405" s="5">
        <v>7.7</v>
      </c>
      <c r="D1405" s="5">
        <v>7.67</v>
      </c>
    </row>
    <row r="1406" ht="13.95" customHeight="1" spans="1:4">
      <c r="A1406" s="4">
        <v>43004</v>
      </c>
      <c r="B1406" s="5">
        <v>7.6</v>
      </c>
      <c r="C1406" s="5">
        <v>7.63</v>
      </c>
      <c r="D1406" s="5">
        <v>7.63</v>
      </c>
    </row>
    <row r="1407" ht="13.95" customHeight="1" spans="1:4">
      <c r="A1407" s="4">
        <v>43003</v>
      </c>
      <c r="B1407" s="5">
        <v>7.55</v>
      </c>
      <c r="C1407" s="5">
        <v>7.61</v>
      </c>
      <c r="D1407" s="5">
        <v>7.6</v>
      </c>
    </row>
    <row r="1408" ht="13.95" customHeight="1" spans="1:4">
      <c r="A1408" s="4">
        <v>43000</v>
      </c>
      <c r="B1408" s="5">
        <v>7.49</v>
      </c>
      <c r="C1408" s="5">
        <v>7.58</v>
      </c>
      <c r="D1408" s="5">
        <v>7.57</v>
      </c>
    </row>
    <row r="1409" ht="13.95" customHeight="1" spans="1:4">
      <c r="A1409" s="4">
        <v>42999</v>
      </c>
      <c r="B1409" s="5">
        <v>7.64</v>
      </c>
      <c r="C1409" s="5">
        <v>7.61</v>
      </c>
      <c r="D1409" s="5">
        <v>7.59</v>
      </c>
    </row>
    <row r="1410" ht="13.95" customHeight="1" spans="1:4">
      <c r="A1410" s="4">
        <v>42998</v>
      </c>
      <c r="B1410" s="5">
        <v>7.75</v>
      </c>
      <c r="C1410" s="5">
        <v>7.56</v>
      </c>
      <c r="D1410" s="5">
        <v>7.55</v>
      </c>
    </row>
    <row r="1411" ht="13.95" customHeight="1" spans="1:4">
      <c r="A1411" s="4">
        <v>42997</v>
      </c>
      <c r="B1411" s="5">
        <v>7.58</v>
      </c>
      <c r="C1411" s="5">
        <v>7.62</v>
      </c>
      <c r="D1411" s="5">
        <v>7.57</v>
      </c>
    </row>
    <row r="1412" ht="13.95" customHeight="1" spans="1:4">
      <c r="A1412" s="4">
        <v>42996</v>
      </c>
      <c r="B1412" s="5">
        <v>7.59</v>
      </c>
      <c r="C1412" s="5">
        <v>7.57</v>
      </c>
      <c r="D1412" s="5">
        <v>7.58</v>
      </c>
    </row>
    <row r="1413" ht="13.95" customHeight="1" spans="1:4">
      <c r="A1413" s="4">
        <v>42993</v>
      </c>
      <c r="B1413" s="5">
        <v>7.54</v>
      </c>
      <c r="C1413" s="5">
        <v>7.51</v>
      </c>
      <c r="D1413" s="5">
        <v>7.54</v>
      </c>
    </row>
    <row r="1414" ht="13.95" customHeight="1" spans="1:4">
      <c r="A1414" s="4">
        <v>42992</v>
      </c>
      <c r="B1414" s="5">
        <v>7.62</v>
      </c>
      <c r="C1414" s="5">
        <v>7.53</v>
      </c>
      <c r="D1414" s="5">
        <v>7.57</v>
      </c>
    </row>
    <row r="1415" ht="13.95" customHeight="1" spans="1:4">
      <c r="A1415" s="4">
        <v>42991</v>
      </c>
      <c r="B1415" s="5">
        <v>7.64</v>
      </c>
      <c r="C1415" s="5">
        <v>7.53</v>
      </c>
      <c r="D1415" s="5">
        <v>7.56</v>
      </c>
    </row>
    <row r="1416" ht="13.95" customHeight="1" spans="1:4">
      <c r="A1416" s="4">
        <v>42990</v>
      </c>
      <c r="B1416" s="5">
        <v>7.65</v>
      </c>
      <c r="C1416" s="5">
        <v>7.56</v>
      </c>
      <c r="D1416" s="5">
        <v>7.57</v>
      </c>
    </row>
    <row r="1417" ht="13.95" customHeight="1" spans="1:4">
      <c r="A1417" s="4">
        <v>42989</v>
      </c>
      <c r="B1417" s="5">
        <v>7.66</v>
      </c>
      <c r="C1417" s="5">
        <v>7.53</v>
      </c>
      <c r="D1417" s="5">
        <v>7.52</v>
      </c>
    </row>
    <row r="1418" ht="13.95" customHeight="1" spans="1:4">
      <c r="A1418" s="4">
        <v>42986</v>
      </c>
      <c r="B1418" s="5">
        <v>7.66</v>
      </c>
      <c r="C1418" s="5">
        <v>7.56</v>
      </c>
      <c r="D1418" s="5">
        <v>7.53</v>
      </c>
    </row>
    <row r="1419" ht="13.95" customHeight="1" spans="1:4">
      <c r="A1419" s="4">
        <v>42985</v>
      </c>
      <c r="B1419" s="5">
        <v>7.73</v>
      </c>
      <c r="C1419" s="5">
        <v>7.56</v>
      </c>
      <c r="D1419" s="5">
        <v>7.52</v>
      </c>
    </row>
    <row r="1420" ht="13.95" customHeight="1" spans="1:4">
      <c r="A1420" s="4">
        <v>42984</v>
      </c>
      <c r="B1420" s="5">
        <v>7.95</v>
      </c>
      <c r="C1420" s="5">
        <v>7.56</v>
      </c>
      <c r="D1420" s="5">
        <v>7.54</v>
      </c>
    </row>
    <row r="1421" ht="13.95" customHeight="1" spans="1:4">
      <c r="A1421" s="4">
        <v>42983</v>
      </c>
      <c r="B1421" s="5">
        <v>7.76</v>
      </c>
      <c r="C1421" s="5">
        <v>7.65</v>
      </c>
      <c r="D1421" s="5">
        <v>7.58</v>
      </c>
    </row>
    <row r="1422" ht="13.95" customHeight="1" spans="1:4">
      <c r="A1422" s="4">
        <v>42982</v>
      </c>
      <c r="B1422" s="5">
        <v>7.76</v>
      </c>
      <c r="C1422" s="5">
        <v>7.72</v>
      </c>
      <c r="D1422" s="5">
        <v>7.69</v>
      </c>
    </row>
    <row r="1423" ht="13.95" customHeight="1" spans="1:4">
      <c r="A1423" s="4">
        <v>42979</v>
      </c>
      <c r="B1423" s="5">
        <v>7.88</v>
      </c>
      <c r="C1423" s="5">
        <v>7.72</v>
      </c>
      <c r="D1423" s="5">
        <v>7.68</v>
      </c>
    </row>
    <row r="1424" ht="13.95" customHeight="1" spans="1:4">
      <c r="A1424" s="4">
        <v>42978</v>
      </c>
      <c r="B1424" s="5">
        <v>7.83</v>
      </c>
      <c r="C1424" s="5">
        <v>7.79</v>
      </c>
      <c r="D1424" s="5">
        <v>7.74</v>
      </c>
    </row>
    <row r="1425" ht="13.95" customHeight="1" spans="1:4">
      <c r="A1425" s="4">
        <v>42977</v>
      </c>
      <c r="B1425" s="5">
        <v>7.93</v>
      </c>
      <c r="C1425" s="5">
        <v>7.83</v>
      </c>
      <c r="D1425" s="5">
        <v>7.8</v>
      </c>
    </row>
    <row r="1426" ht="13.95" customHeight="1" spans="1:4">
      <c r="A1426" s="4">
        <v>42976</v>
      </c>
      <c r="B1426" s="5">
        <v>7.87</v>
      </c>
      <c r="C1426" s="5">
        <v>7.89</v>
      </c>
      <c r="D1426" s="5">
        <v>7.85</v>
      </c>
    </row>
    <row r="1427" ht="13.95" customHeight="1" spans="1:4">
      <c r="A1427" s="4">
        <v>42975</v>
      </c>
      <c r="B1427" s="5">
        <v>7.87</v>
      </c>
      <c r="C1427" s="5">
        <v>7.85</v>
      </c>
      <c r="D1427" s="5">
        <v>7.8</v>
      </c>
    </row>
    <row r="1428" ht="13.95" customHeight="1" spans="1:4">
      <c r="A1428" s="4">
        <v>42972</v>
      </c>
      <c r="B1428" s="5">
        <v>7.86</v>
      </c>
      <c r="C1428" s="5">
        <v>7.82</v>
      </c>
      <c r="D1428" s="5">
        <v>7.79</v>
      </c>
    </row>
    <row r="1429" ht="13.95" customHeight="1" spans="1:4">
      <c r="A1429" s="4">
        <v>42971</v>
      </c>
      <c r="B1429" s="5">
        <v>7.89</v>
      </c>
      <c r="C1429" s="5">
        <v>7.85</v>
      </c>
      <c r="D1429" s="5">
        <v>7.79</v>
      </c>
    </row>
    <row r="1430" ht="13.95" customHeight="1" spans="1:4">
      <c r="A1430" s="4">
        <v>42970</v>
      </c>
      <c r="B1430" s="5">
        <v>7.89</v>
      </c>
      <c r="C1430" s="5">
        <v>7.85</v>
      </c>
      <c r="D1430" s="5">
        <v>7.79</v>
      </c>
    </row>
    <row r="1431" ht="13.95" customHeight="1" spans="1:4">
      <c r="A1431" s="4">
        <v>42969</v>
      </c>
      <c r="B1431" s="5">
        <v>7.82</v>
      </c>
      <c r="C1431" s="5">
        <v>7.88</v>
      </c>
      <c r="D1431" s="5">
        <v>7.8</v>
      </c>
    </row>
    <row r="1432" ht="13.95" customHeight="1" spans="1:4">
      <c r="A1432" s="4">
        <v>42968</v>
      </c>
      <c r="B1432" s="5">
        <v>7.8</v>
      </c>
      <c r="C1432" s="5">
        <v>7.88</v>
      </c>
      <c r="D1432" s="5">
        <v>7.8</v>
      </c>
    </row>
    <row r="1433" ht="13.95" customHeight="1" spans="1:4">
      <c r="A1433" s="4">
        <v>42965</v>
      </c>
      <c r="B1433" s="5">
        <v>7.8</v>
      </c>
      <c r="C1433" s="5">
        <v>7.88</v>
      </c>
      <c r="D1433" s="5">
        <v>7.79</v>
      </c>
    </row>
    <row r="1434" ht="13.95" customHeight="1" spans="1:4">
      <c r="A1434" s="4">
        <v>42964</v>
      </c>
      <c r="B1434" s="5">
        <v>7.86</v>
      </c>
      <c r="C1434" s="5">
        <v>7.86</v>
      </c>
      <c r="D1434" s="5">
        <v>7.78</v>
      </c>
    </row>
    <row r="1435" ht="13.95" customHeight="1" spans="1:4">
      <c r="A1435" s="4">
        <v>42963</v>
      </c>
      <c r="B1435" s="5">
        <v>7.83</v>
      </c>
      <c r="C1435" s="5">
        <v>7.91</v>
      </c>
      <c r="D1435" s="5">
        <v>7.78</v>
      </c>
    </row>
    <row r="1436" ht="13.95" customHeight="1" spans="1:4">
      <c r="A1436" s="4">
        <v>42962</v>
      </c>
      <c r="B1436" s="5">
        <v>7.82</v>
      </c>
      <c r="C1436" s="5">
        <v>7.95</v>
      </c>
      <c r="D1436" s="5">
        <v>7.79</v>
      </c>
    </row>
    <row r="1437" ht="13.95" customHeight="1" spans="1:4">
      <c r="A1437" s="4">
        <v>42961</v>
      </c>
      <c r="B1437" s="5">
        <v>7.81</v>
      </c>
      <c r="C1437" s="5">
        <v>7.9</v>
      </c>
      <c r="D1437" s="5">
        <v>7.73</v>
      </c>
    </row>
    <row r="1438" ht="13.95" customHeight="1" spans="1:4">
      <c r="A1438" s="4">
        <v>42958</v>
      </c>
      <c r="B1438" s="5">
        <v>7.84</v>
      </c>
      <c r="C1438" s="5">
        <v>7.93</v>
      </c>
      <c r="D1438" s="5">
        <v>7.76</v>
      </c>
    </row>
    <row r="1439" ht="13.95" customHeight="1" spans="1:4">
      <c r="A1439" s="4">
        <v>42957</v>
      </c>
      <c r="B1439" s="5">
        <v>7.89</v>
      </c>
      <c r="C1439" s="5">
        <v>7.94</v>
      </c>
      <c r="D1439" s="5">
        <v>7.77</v>
      </c>
    </row>
    <row r="1440" ht="13.95" customHeight="1" spans="1:4">
      <c r="A1440" s="4">
        <v>42956</v>
      </c>
      <c r="B1440" s="5">
        <v>7.91</v>
      </c>
      <c r="C1440" s="5">
        <v>7.98</v>
      </c>
      <c r="D1440" s="5">
        <v>7.78</v>
      </c>
    </row>
    <row r="1441" ht="13.95" customHeight="1" spans="1:4">
      <c r="A1441" s="4">
        <v>42955</v>
      </c>
      <c r="B1441" s="5">
        <v>7.93</v>
      </c>
      <c r="C1441" s="5">
        <v>7.95</v>
      </c>
      <c r="D1441" s="5">
        <v>7.77</v>
      </c>
    </row>
    <row r="1442" ht="13.95" customHeight="1" spans="1:4">
      <c r="A1442" s="4">
        <v>42954</v>
      </c>
      <c r="B1442" s="5">
        <v>7.89</v>
      </c>
      <c r="C1442" s="5">
        <v>7.94</v>
      </c>
      <c r="D1442" s="5">
        <v>7.73</v>
      </c>
    </row>
    <row r="1443" ht="13.95" customHeight="1" spans="1:4">
      <c r="A1443" s="4">
        <v>42953</v>
      </c>
      <c r="B1443" s="5">
        <v>7.94</v>
      </c>
      <c r="C1443" s="5">
        <v>7.91</v>
      </c>
      <c r="D1443" s="5">
        <v>7.7</v>
      </c>
    </row>
    <row r="1444" ht="13.95" customHeight="1" spans="1:4">
      <c r="A1444" s="4">
        <v>42951</v>
      </c>
      <c r="B1444" s="5">
        <v>7.94</v>
      </c>
      <c r="C1444" s="5">
        <v>7.91</v>
      </c>
      <c r="D1444" s="5">
        <v>7.7</v>
      </c>
    </row>
    <row r="1445" ht="13.95" customHeight="1" spans="1:4">
      <c r="A1445" s="4">
        <v>42950</v>
      </c>
      <c r="B1445" s="5">
        <v>7.97</v>
      </c>
      <c r="C1445" s="5">
        <v>8</v>
      </c>
      <c r="D1445" s="5">
        <v>7.8</v>
      </c>
    </row>
    <row r="1446" ht="13.95" customHeight="1" spans="1:4">
      <c r="A1446" s="4">
        <v>42949</v>
      </c>
      <c r="B1446" s="5">
        <v>7.97</v>
      </c>
      <c r="C1446" s="5">
        <v>8.04</v>
      </c>
      <c r="D1446" s="5">
        <v>7.86</v>
      </c>
    </row>
    <row r="1447" ht="13.95" customHeight="1" spans="1:4">
      <c r="A1447" s="4">
        <v>42948</v>
      </c>
      <c r="B1447" s="5">
        <v>8.01</v>
      </c>
      <c r="C1447" s="5">
        <v>8.08</v>
      </c>
      <c r="D1447" s="5">
        <v>7.86</v>
      </c>
    </row>
    <row r="1448" ht="13.95" customHeight="1" spans="1:4">
      <c r="A1448" s="4">
        <v>42947</v>
      </c>
      <c r="B1448" s="5">
        <v>8</v>
      </c>
      <c r="C1448" s="5">
        <v>8.04</v>
      </c>
      <c r="D1448" s="5">
        <v>7.82</v>
      </c>
    </row>
    <row r="1449" ht="13.95" customHeight="1" spans="1:4">
      <c r="A1449" s="4">
        <v>42944</v>
      </c>
      <c r="B1449" s="5">
        <v>8</v>
      </c>
      <c r="C1449" s="5">
        <v>8.02</v>
      </c>
      <c r="D1449" s="5">
        <v>7.79</v>
      </c>
    </row>
    <row r="1450" ht="13.95" customHeight="1" spans="1:4">
      <c r="A1450" s="4">
        <v>42943</v>
      </c>
      <c r="B1450" s="5">
        <v>8</v>
      </c>
      <c r="C1450" s="5">
        <v>7.99</v>
      </c>
      <c r="D1450" s="5">
        <v>7.78</v>
      </c>
    </row>
    <row r="1451" ht="13.95" customHeight="1" spans="1:4">
      <c r="A1451" s="4">
        <v>42942</v>
      </c>
      <c r="B1451" s="5">
        <v>7.94</v>
      </c>
      <c r="C1451" s="5">
        <v>8.05</v>
      </c>
      <c r="D1451" s="5">
        <v>7.86</v>
      </c>
    </row>
    <row r="1452" ht="13.95" customHeight="1" spans="1:4">
      <c r="A1452" s="4">
        <v>42941</v>
      </c>
      <c r="B1452" s="5">
        <v>8.03</v>
      </c>
      <c r="C1452" s="5">
        <v>8.09</v>
      </c>
      <c r="D1452" s="5">
        <v>7.91</v>
      </c>
    </row>
    <row r="1453" ht="13.95" customHeight="1" spans="1:4">
      <c r="A1453" s="4">
        <v>42940</v>
      </c>
      <c r="B1453" s="5">
        <v>8.01</v>
      </c>
      <c r="C1453" s="5">
        <v>8.1</v>
      </c>
      <c r="D1453" s="5">
        <v>7.89</v>
      </c>
    </row>
    <row r="1454" ht="13.95" customHeight="1" spans="1:4">
      <c r="A1454" s="4">
        <v>42937</v>
      </c>
      <c r="B1454" s="5">
        <v>7.99</v>
      </c>
      <c r="C1454" s="5">
        <v>8.01</v>
      </c>
      <c r="D1454" s="5">
        <v>7.79</v>
      </c>
    </row>
    <row r="1455" ht="13.95" customHeight="1" spans="1:4">
      <c r="A1455" s="4">
        <v>42936</v>
      </c>
      <c r="B1455" s="5">
        <v>8</v>
      </c>
      <c r="C1455" s="5">
        <v>7.99</v>
      </c>
      <c r="D1455" s="5">
        <v>7.76</v>
      </c>
    </row>
    <row r="1456" ht="13.95" customHeight="1" spans="1:4">
      <c r="A1456" s="4">
        <v>42935</v>
      </c>
      <c r="B1456" s="5">
        <v>8.01</v>
      </c>
      <c r="C1456" s="5">
        <v>8.01</v>
      </c>
      <c r="D1456" s="5">
        <v>7.79</v>
      </c>
    </row>
    <row r="1457" ht="13.95" customHeight="1" spans="1:4">
      <c r="A1457" s="4">
        <v>42934</v>
      </c>
      <c r="B1457" s="5">
        <v>8.01</v>
      </c>
      <c r="C1457" s="5">
        <v>7.97</v>
      </c>
      <c r="D1457" s="5">
        <v>7.78</v>
      </c>
    </row>
    <row r="1458" ht="13.95" customHeight="1" spans="1:4">
      <c r="A1458" s="4">
        <v>42933</v>
      </c>
      <c r="B1458" s="5">
        <v>8</v>
      </c>
      <c r="C1458" s="5">
        <v>7.99</v>
      </c>
      <c r="D1458" s="5">
        <v>7.76</v>
      </c>
    </row>
    <row r="1459" ht="13.95" customHeight="1" spans="1:4">
      <c r="A1459" s="4">
        <v>42932</v>
      </c>
      <c r="B1459" s="5">
        <v>8.01</v>
      </c>
      <c r="C1459" s="5">
        <v>8.01</v>
      </c>
      <c r="D1459" s="5">
        <v>7.75</v>
      </c>
    </row>
    <row r="1460" ht="13.95" customHeight="1" spans="1:4">
      <c r="A1460" s="4">
        <v>42930</v>
      </c>
      <c r="B1460" s="5">
        <v>8.01</v>
      </c>
      <c r="C1460" s="5">
        <v>8.01</v>
      </c>
      <c r="D1460" s="5">
        <v>7.75</v>
      </c>
    </row>
    <row r="1461" ht="13.95" customHeight="1" spans="1:4">
      <c r="A1461" s="4">
        <v>42929</v>
      </c>
      <c r="B1461" s="5">
        <v>7.99</v>
      </c>
      <c r="C1461" s="5">
        <v>8.07</v>
      </c>
      <c r="D1461" s="5">
        <v>7.79</v>
      </c>
    </row>
    <row r="1462" ht="13.95" customHeight="1" spans="1:4">
      <c r="A1462" s="4">
        <v>42928</v>
      </c>
      <c r="B1462" s="5">
        <v>8.02</v>
      </c>
      <c r="C1462" s="5">
        <v>8.1</v>
      </c>
      <c r="D1462" s="5">
        <v>7.84</v>
      </c>
    </row>
    <row r="1463" ht="13.95" customHeight="1" spans="1:4">
      <c r="A1463" s="4">
        <v>42927</v>
      </c>
      <c r="B1463" s="5">
        <v>8.18</v>
      </c>
      <c r="C1463" s="5">
        <v>8.13</v>
      </c>
      <c r="D1463" s="5">
        <v>7.9</v>
      </c>
    </row>
    <row r="1464" ht="13.95" customHeight="1" spans="1:4">
      <c r="A1464" s="4">
        <v>42926</v>
      </c>
      <c r="B1464" s="5">
        <v>8</v>
      </c>
      <c r="C1464" s="5">
        <v>8.08</v>
      </c>
      <c r="D1464" s="5">
        <v>7.85</v>
      </c>
    </row>
    <row r="1465" ht="13.95" customHeight="1" spans="1:4">
      <c r="A1465" s="4">
        <v>42923</v>
      </c>
      <c r="B1465" s="5">
        <v>8.06</v>
      </c>
      <c r="C1465" s="5">
        <v>8.13</v>
      </c>
      <c r="D1465" s="5">
        <v>7.89</v>
      </c>
    </row>
    <row r="1466" ht="13.95" customHeight="1" spans="1:4">
      <c r="A1466" s="4">
        <v>42922</v>
      </c>
      <c r="B1466" s="5">
        <v>8.08</v>
      </c>
      <c r="C1466" s="5">
        <v>8.1</v>
      </c>
      <c r="D1466" s="5">
        <v>7.85</v>
      </c>
    </row>
    <row r="1467" ht="13.95" customHeight="1" spans="1:4">
      <c r="A1467" s="4">
        <v>42921</v>
      </c>
      <c r="B1467" s="5">
        <v>8.07</v>
      </c>
      <c r="C1467" s="5">
        <v>8.05</v>
      </c>
      <c r="D1467" s="5">
        <v>7.79</v>
      </c>
    </row>
    <row r="1468" ht="13.95" customHeight="1" spans="1:4">
      <c r="A1468" s="4">
        <v>42920</v>
      </c>
      <c r="B1468" s="5">
        <v>7.96</v>
      </c>
      <c r="C1468" s="5">
        <v>8.01</v>
      </c>
      <c r="D1468" s="5">
        <v>7.7</v>
      </c>
    </row>
    <row r="1469" ht="13.95" customHeight="1" spans="1:4">
      <c r="A1469" s="4">
        <v>42919</v>
      </c>
      <c r="B1469" s="5">
        <v>8.04</v>
      </c>
      <c r="C1469" s="5">
        <v>7.95</v>
      </c>
      <c r="D1469" s="5">
        <v>7.7</v>
      </c>
    </row>
    <row r="1470" ht="13.95" customHeight="1" spans="1:4">
      <c r="A1470" s="4">
        <v>42918</v>
      </c>
      <c r="B1470" s="5">
        <v>7.96</v>
      </c>
      <c r="C1470" s="5">
        <v>7.94</v>
      </c>
      <c r="D1470" s="5">
        <v>7.69</v>
      </c>
    </row>
    <row r="1471" ht="13.95" customHeight="1" spans="1:4">
      <c r="A1471" s="4">
        <v>42917</v>
      </c>
      <c r="B1471" s="5">
        <v>7.96</v>
      </c>
      <c r="C1471" s="5">
        <v>7.94</v>
      </c>
      <c r="D1471" s="5">
        <v>7.69</v>
      </c>
    </row>
    <row r="1472" ht="13.95" customHeight="1" spans="1:4">
      <c r="A1472" s="4">
        <v>42916</v>
      </c>
      <c r="B1472" s="5">
        <v>7.96</v>
      </c>
      <c r="C1472" s="5">
        <v>7.94</v>
      </c>
      <c r="D1472" s="5">
        <v>7.69</v>
      </c>
    </row>
    <row r="1473" ht="13.95" customHeight="1" spans="1:4">
      <c r="A1473" s="4">
        <v>42915</v>
      </c>
      <c r="B1473" s="5">
        <v>7.8</v>
      </c>
      <c r="C1473" s="5">
        <v>7.96</v>
      </c>
      <c r="D1473" s="5">
        <v>7.72</v>
      </c>
    </row>
    <row r="1474" ht="13.95" customHeight="1" spans="1:4">
      <c r="A1474" s="4">
        <v>42914</v>
      </c>
      <c r="B1474" s="5">
        <v>7.78</v>
      </c>
      <c r="C1474" s="5">
        <v>7.95</v>
      </c>
      <c r="D1474" s="5">
        <v>7.68</v>
      </c>
    </row>
    <row r="1475" ht="13.95" customHeight="1" spans="1:4">
      <c r="A1475" s="4">
        <v>42913</v>
      </c>
      <c r="B1475" s="5">
        <v>7.77</v>
      </c>
      <c r="C1475" s="5">
        <v>7.95</v>
      </c>
      <c r="D1475" s="5">
        <v>7.67</v>
      </c>
    </row>
    <row r="1476" ht="13.95" customHeight="1" spans="1:4">
      <c r="A1476" s="4">
        <v>42912</v>
      </c>
      <c r="B1476" s="5">
        <v>7.77</v>
      </c>
      <c r="C1476" s="5">
        <v>7.9</v>
      </c>
      <c r="D1476" s="5">
        <v>7.68</v>
      </c>
    </row>
    <row r="1477" ht="13.95" customHeight="1" spans="1:4">
      <c r="A1477" s="4">
        <v>42911</v>
      </c>
      <c r="B1477" s="5">
        <v>7.84</v>
      </c>
      <c r="C1477" s="5">
        <v>7.94</v>
      </c>
      <c r="D1477" s="5">
        <v>7.69</v>
      </c>
    </row>
    <row r="1478" ht="13.95" customHeight="1" spans="1:4">
      <c r="A1478" s="4">
        <v>42909</v>
      </c>
      <c r="B1478" s="5">
        <v>7.84</v>
      </c>
      <c r="C1478" s="5">
        <v>7.94</v>
      </c>
      <c r="D1478" s="5">
        <v>7.69</v>
      </c>
    </row>
    <row r="1479" ht="13.95" customHeight="1" spans="1:4">
      <c r="A1479" s="4">
        <v>42908</v>
      </c>
      <c r="B1479" s="5">
        <v>7.97</v>
      </c>
      <c r="C1479" s="5">
        <v>8.08</v>
      </c>
      <c r="D1479" s="5">
        <v>7.8</v>
      </c>
    </row>
    <row r="1480" ht="13.95" customHeight="1" spans="1:4">
      <c r="A1480" s="4">
        <v>42907</v>
      </c>
      <c r="B1480" s="5">
        <v>7.98</v>
      </c>
      <c r="C1480" s="5">
        <v>8.04</v>
      </c>
      <c r="D1480" s="5">
        <v>7.8</v>
      </c>
    </row>
    <row r="1481" ht="13.95" customHeight="1" spans="1:4">
      <c r="A1481" s="4">
        <v>42906</v>
      </c>
      <c r="B1481" s="5">
        <v>7.97</v>
      </c>
      <c r="C1481" s="5">
        <v>8.12</v>
      </c>
      <c r="D1481" s="5">
        <v>7.85</v>
      </c>
    </row>
    <row r="1482" ht="13.95" customHeight="1" spans="1:4">
      <c r="A1482" s="4">
        <v>42905</v>
      </c>
      <c r="B1482" s="5">
        <v>8.04</v>
      </c>
      <c r="C1482" s="5">
        <v>8.05</v>
      </c>
      <c r="D1482" s="5">
        <v>7.86</v>
      </c>
    </row>
    <row r="1483" ht="13.95" customHeight="1" spans="1:4">
      <c r="A1483" s="4">
        <v>42902</v>
      </c>
      <c r="B1483" s="5">
        <v>8.29</v>
      </c>
      <c r="C1483" s="5">
        <v>8.02</v>
      </c>
      <c r="D1483" s="5">
        <v>7.83</v>
      </c>
    </row>
    <row r="1484" ht="13.95" customHeight="1" spans="1:4">
      <c r="A1484" s="4">
        <v>42901</v>
      </c>
      <c r="B1484" s="5">
        <v>8</v>
      </c>
      <c r="C1484" s="5">
        <v>7.91</v>
      </c>
      <c r="D1484" s="5">
        <v>7.7</v>
      </c>
    </row>
    <row r="1485" ht="13.95" customHeight="1" spans="1:4">
      <c r="A1485" s="4">
        <v>42900</v>
      </c>
      <c r="B1485" s="5">
        <v>8.02</v>
      </c>
      <c r="C1485" s="5">
        <v>7.81</v>
      </c>
      <c r="D1485" s="5">
        <v>7.61</v>
      </c>
    </row>
    <row r="1486" ht="13.95" customHeight="1" spans="1:4">
      <c r="A1486" s="4">
        <v>42899</v>
      </c>
      <c r="B1486" s="5">
        <v>8.02</v>
      </c>
      <c r="C1486" s="5">
        <v>7.81</v>
      </c>
      <c r="D1486" s="5">
        <v>7.58</v>
      </c>
    </row>
    <row r="1487" ht="13.95" customHeight="1" spans="1:4">
      <c r="A1487" s="4">
        <v>42898</v>
      </c>
      <c r="B1487" s="5">
        <v>8.24</v>
      </c>
      <c r="C1487" s="5"/>
      <c r="D1487" s="5"/>
    </row>
    <row r="1488" ht="13.95" customHeight="1" spans="1:4">
      <c r="A1488" s="4">
        <v>42895</v>
      </c>
      <c r="B1488" s="5">
        <v>8.08</v>
      </c>
      <c r="C1488" s="5">
        <v>7.84</v>
      </c>
      <c r="D1488" s="5">
        <v>7.59</v>
      </c>
    </row>
    <row r="1489" ht="13.95" customHeight="1" spans="1:4">
      <c r="A1489" s="4">
        <v>42894</v>
      </c>
      <c r="B1489" s="5">
        <v>8.09</v>
      </c>
      <c r="C1489" s="5">
        <v>7.84</v>
      </c>
      <c r="D1489" s="5">
        <v>7.61</v>
      </c>
    </row>
    <row r="1490" ht="13.95" customHeight="1" spans="1:4">
      <c r="A1490" s="4">
        <v>42892</v>
      </c>
      <c r="B1490" s="5">
        <v>8.2</v>
      </c>
      <c r="C1490" s="5">
        <v>7.82</v>
      </c>
      <c r="D1490" s="5">
        <v>7.64</v>
      </c>
    </row>
    <row r="1491" ht="13.95" customHeight="1" spans="1:4">
      <c r="A1491" s="4">
        <v>42891</v>
      </c>
      <c r="B1491" s="5">
        <v>8.26</v>
      </c>
      <c r="C1491" s="5">
        <v>7.83</v>
      </c>
      <c r="D1491" s="5">
        <v>7.63</v>
      </c>
    </row>
    <row r="1492" ht="13.95" customHeight="1" spans="1:4">
      <c r="A1492" s="4">
        <v>42888</v>
      </c>
      <c r="B1492" s="5">
        <v>8.5</v>
      </c>
      <c r="C1492" s="5">
        <v>7.84</v>
      </c>
      <c r="D1492" s="5">
        <v>7.57</v>
      </c>
    </row>
    <row r="1493" ht="13.95" customHeight="1" spans="1:4">
      <c r="A1493" s="4">
        <v>42887</v>
      </c>
      <c r="B1493" s="5">
        <v>8.47</v>
      </c>
      <c r="C1493" s="5">
        <v>7.84</v>
      </c>
      <c r="D1493" s="5">
        <v>7.54</v>
      </c>
    </row>
    <row r="1494" ht="13.95" customHeight="1" spans="1:4">
      <c r="A1494" s="4">
        <v>42886</v>
      </c>
      <c r="B1494" s="5">
        <v>8.55</v>
      </c>
      <c r="C1494" s="5">
        <v>7.92</v>
      </c>
      <c r="D1494" s="5">
        <v>7.64</v>
      </c>
    </row>
    <row r="1495" ht="13.95" customHeight="1" spans="1:4">
      <c r="A1495" s="4">
        <v>42885</v>
      </c>
      <c r="B1495" s="5">
        <v>8.49</v>
      </c>
      <c r="C1495" s="5">
        <v>7.91</v>
      </c>
      <c r="D1495" s="5">
        <v>7.64</v>
      </c>
    </row>
    <row r="1496" ht="13.95" customHeight="1" spans="1:4">
      <c r="A1496" s="4">
        <v>42884</v>
      </c>
      <c r="B1496" s="5">
        <v>8.45</v>
      </c>
      <c r="C1496" s="5">
        <v>7.89</v>
      </c>
      <c r="D1496" s="5">
        <v>7.59</v>
      </c>
    </row>
    <row r="1497" ht="13.95" customHeight="1" spans="1:4">
      <c r="A1497" s="4">
        <v>42881</v>
      </c>
      <c r="B1497" s="5">
        <v>8.56</v>
      </c>
      <c r="C1497" s="5">
        <v>7.91</v>
      </c>
      <c r="D1497" s="5">
        <v>7.62</v>
      </c>
    </row>
    <row r="1498" ht="13.95" customHeight="1" spans="1:4">
      <c r="A1498" s="4">
        <v>42880</v>
      </c>
      <c r="B1498" s="5">
        <v>8.47</v>
      </c>
      <c r="C1498" s="5">
        <v>7.96</v>
      </c>
      <c r="D1498" s="5">
        <v>7.57</v>
      </c>
    </row>
    <row r="1499" ht="13.95" customHeight="1" spans="1:4">
      <c r="A1499" s="4">
        <v>42879</v>
      </c>
      <c r="B1499" s="5">
        <v>8.48</v>
      </c>
      <c r="C1499" s="5">
        <v>7.84</v>
      </c>
      <c r="D1499" s="5">
        <v>7.55</v>
      </c>
    </row>
    <row r="1500" ht="13.95" customHeight="1" spans="1:4">
      <c r="A1500" s="4">
        <v>42878</v>
      </c>
      <c r="B1500" s="5">
        <v>8.44</v>
      </c>
      <c r="C1500" s="5">
        <v>7.81</v>
      </c>
      <c r="D1500" s="5">
        <v>7.48</v>
      </c>
    </row>
    <row r="1501" ht="13.95" customHeight="1" spans="1:4">
      <c r="A1501" s="4">
        <v>42877</v>
      </c>
      <c r="B1501" s="5">
        <v>8.38</v>
      </c>
      <c r="C1501" s="5">
        <v>7.77</v>
      </c>
      <c r="D1501" s="5">
        <v>7.48</v>
      </c>
    </row>
    <row r="1502" ht="13.95" customHeight="1" spans="1:4">
      <c r="A1502" s="4">
        <v>42874</v>
      </c>
      <c r="B1502" s="5">
        <v>8.44</v>
      </c>
      <c r="C1502" s="5">
        <v>7.77</v>
      </c>
      <c r="D1502" s="5">
        <v>7.5</v>
      </c>
    </row>
    <row r="1503" ht="13.95" customHeight="1" spans="1:4">
      <c r="A1503" s="4">
        <v>42873</v>
      </c>
      <c r="B1503" s="5">
        <v>8.41</v>
      </c>
      <c r="C1503" s="5">
        <v>7.83</v>
      </c>
      <c r="D1503" s="5">
        <v>7.59</v>
      </c>
    </row>
    <row r="1504" ht="13.95" customHeight="1" spans="1:4">
      <c r="A1504" s="4">
        <v>42872</v>
      </c>
      <c r="B1504" s="5">
        <v>8.41</v>
      </c>
      <c r="C1504" s="5">
        <v>7.85</v>
      </c>
      <c r="D1504" s="5">
        <v>7.6</v>
      </c>
    </row>
    <row r="1505" ht="13.95" customHeight="1" spans="1:4">
      <c r="A1505" s="4">
        <v>42871</v>
      </c>
      <c r="B1505" s="5">
        <v>8.42</v>
      </c>
      <c r="C1505" s="5">
        <v>7.79</v>
      </c>
      <c r="D1505" s="5">
        <v>7.55</v>
      </c>
    </row>
    <row r="1506" ht="13.95" customHeight="1" spans="1:4">
      <c r="A1506" s="4">
        <v>42870</v>
      </c>
      <c r="B1506" s="5">
        <v>8.29</v>
      </c>
      <c r="C1506" s="5">
        <v>7.77</v>
      </c>
      <c r="D1506" s="5">
        <v>7.53</v>
      </c>
    </row>
    <row r="1507" ht="13.95" customHeight="1" spans="1:4">
      <c r="A1507" s="4">
        <v>42867</v>
      </c>
      <c r="B1507" s="5">
        <v>8.39</v>
      </c>
      <c r="C1507" s="5">
        <v>7.8</v>
      </c>
      <c r="D1507" s="5">
        <v>7.59</v>
      </c>
    </row>
    <row r="1508" ht="13.95" customHeight="1" spans="1:4">
      <c r="A1508" s="4">
        <v>42866</v>
      </c>
      <c r="B1508" s="5">
        <v>8.37</v>
      </c>
      <c r="C1508" s="5">
        <v>7.81</v>
      </c>
      <c r="D1508" s="5">
        <v>7.61</v>
      </c>
    </row>
    <row r="1509" ht="13.95" customHeight="1" spans="1:4">
      <c r="A1509" s="4">
        <v>42865</v>
      </c>
      <c r="B1509" s="5">
        <v>8.45</v>
      </c>
      <c r="C1509" s="5">
        <v>7.82</v>
      </c>
      <c r="D1509" s="5">
        <v>7.65</v>
      </c>
    </row>
    <row r="1510" ht="13.95" customHeight="1" spans="1:4">
      <c r="A1510" s="4">
        <v>42862</v>
      </c>
      <c r="B1510" s="5">
        <v>8.58</v>
      </c>
      <c r="C1510" s="5">
        <v>7.95</v>
      </c>
      <c r="D1510" s="5">
        <v>7.73</v>
      </c>
    </row>
    <row r="1511" ht="13.95" customHeight="1" spans="1:4">
      <c r="A1511" s="4">
        <v>42860</v>
      </c>
      <c r="B1511" s="5">
        <v>8.58</v>
      </c>
      <c r="C1511" s="5">
        <v>7.95</v>
      </c>
      <c r="D1511" s="5">
        <v>7.73</v>
      </c>
    </row>
    <row r="1512" ht="13.95" customHeight="1" spans="1:4">
      <c r="A1512" s="4">
        <v>42859</v>
      </c>
      <c r="B1512" s="5">
        <v>8.52</v>
      </c>
      <c r="C1512" s="5">
        <v>7.83</v>
      </c>
      <c r="D1512" s="5">
        <v>7.69</v>
      </c>
    </row>
    <row r="1513" ht="13.95" customHeight="1" spans="1:4">
      <c r="A1513" s="4">
        <v>42858</v>
      </c>
      <c r="B1513" s="5">
        <v>8.38</v>
      </c>
      <c r="C1513" s="5">
        <v>7.78</v>
      </c>
      <c r="D1513" s="5">
        <v>7.59</v>
      </c>
    </row>
    <row r="1514" ht="13.95" customHeight="1" spans="1:4">
      <c r="A1514" s="4">
        <v>42857</v>
      </c>
      <c r="B1514" s="5">
        <v>8.41</v>
      </c>
      <c r="C1514" s="5">
        <v>7.73</v>
      </c>
      <c r="D1514" s="5">
        <v>7.56</v>
      </c>
    </row>
    <row r="1515" ht="13.95" customHeight="1" spans="1:4">
      <c r="A1515" s="4">
        <v>42853</v>
      </c>
      <c r="B1515" s="5">
        <v>8.35</v>
      </c>
      <c r="C1515" s="5">
        <v>7.78</v>
      </c>
      <c r="D1515" s="5">
        <v>7.61</v>
      </c>
    </row>
    <row r="1516" ht="13.95" customHeight="1" spans="1:4">
      <c r="A1516" s="4">
        <v>42852</v>
      </c>
      <c r="B1516" s="5">
        <v>8.31</v>
      </c>
      <c r="C1516" s="5">
        <v>7.9</v>
      </c>
      <c r="D1516" s="5">
        <v>7.74</v>
      </c>
    </row>
    <row r="1517" ht="13.95" customHeight="1" spans="1:4">
      <c r="A1517" s="4">
        <v>42851</v>
      </c>
      <c r="B1517" s="5">
        <v>8.27</v>
      </c>
      <c r="C1517" s="5">
        <v>7.86</v>
      </c>
      <c r="D1517" s="5">
        <v>7.74</v>
      </c>
    </row>
    <row r="1518" ht="13.95" customHeight="1" spans="1:4">
      <c r="A1518" s="4">
        <v>42850</v>
      </c>
      <c r="B1518" s="5">
        <v>8.45</v>
      </c>
      <c r="C1518" s="5">
        <v>7.86</v>
      </c>
      <c r="D1518" s="5">
        <v>7.75</v>
      </c>
    </row>
    <row r="1519" ht="13.95" customHeight="1" spans="1:4">
      <c r="A1519" s="4">
        <v>42849</v>
      </c>
      <c r="B1519" s="5">
        <v>8.36</v>
      </c>
      <c r="C1519" s="5">
        <v>7.75</v>
      </c>
      <c r="D1519" s="5">
        <v>7.67</v>
      </c>
    </row>
    <row r="1520" ht="13.95" customHeight="1" spans="1:4">
      <c r="A1520" s="4">
        <v>42847</v>
      </c>
      <c r="B1520" s="5">
        <v>8.58</v>
      </c>
      <c r="C1520" s="5">
        <v>7.83</v>
      </c>
      <c r="D1520" s="5">
        <v>7.75</v>
      </c>
    </row>
    <row r="1521" ht="13.95" customHeight="1" spans="1:4">
      <c r="A1521" s="4">
        <v>42846</v>
      </c>
      <c r="B1521" s="5">
        <v>8.59</v>
      </c>
      <c r="C1521" s="5">
        <v>7.84</v>
      </c>
      <c r="D1521" s="5">
        <v>7.75</v>
      </c>
    </row>
    <row r="1522" ht="13.95" customHeight="1" spans="1:4">
      <c r="A1522" s="4">
        <v>42845</v>
      </c>
      <c r="B1522" s="5">
        <v>8.67</v>
      </c>
      <c r="C1522" s="5">
        <v>7.94</v>
      </c>
      <c r="D1522" s="5">
        <v>7.83</v>
      </c>
    </row>
    <row r="1523" ht="13.95" customHeight="1" spans="1:4">
      <c r="A1523" s="4">
        <v>42844</v>
      </c>
      <c r="B1523" s="5">
        <v>8.9</v>
      </c>
      <c r="C1523" s="5">
        <v>8.07</v>
      </c>
      <c r="D1523" s="5">
        <v>7.92</v>
      </c>
    </row>
    <row r="1524" ht="13.95" customHeight="1" spans="1:4">
      <c r="A1524" s="4">
        <v>42843</v>
      </c>
      <c r="B1524" s="5">
        <v>8.97</v>
      </c>
      <c r="C1524" s="5">
        <v>8.11</v>
      </c>
      <c r="D1524" s="5">
        <v>7.96</v>
      </c>
    </row>
    <row r="1525" ht="13.95" customHeight="1" spans="1:4">
      <c r="A1525" s="4">
        <v>42842</v>
      </c>
      <c r="B1525" s="5">
        <v>9</v>
      </c>
      <c r="C1525" s="5">
        <v>8.11</v>
      </c>
      <c r="D1525" s="5">
        <v>7.93</v>
      </c>
    </row>
    <row r="1526" ht="13.95" customHeight="1" spans="1:4">
      <c r="A1526" s="4">
        <v>42839</v>
      </c>
      <c r="B1526" s="5">
        <v>9.06</v>
      </c>
      <c r="C1526" s="5">
        <v>8.12</v>
      </c>
      <c r="D1526" s="5">
        <v>7.94</v>
      </c>
    </row>
    <row r="1527" ht="13.95" customHeight="1" spans="1:4">
      <c r="A1527" s="4">
        <v>42838</v>
      </c>
      <c r="B1527" s="5">
        <v>9.08</v>
      </c>
      <c r="C1527" s="5">
        <v>8.13</v>
      </c>
      <c r="D1527" s="5">
        <v>7.95</v>
      </c>
    </row>
    <row r="1528" ht="13.95" customHeight="1" spans="1:4">
      <c r="A1528" s="4">
        <v>42837</v>
      </c>
      <c r="B1528" s="5">
        <v>9.02</v>
      </c>
      <c r="C1528" s="5">
        <v>8.17</v>
      </c>
      <c r="D1528" s="5">
        <v>8.01</v>
      </c>
    </row>
    <row r="1529" ht="13.95" customHeight="1" spans="1:4">
      <c r="A1529" s="4">
        <v>42836</v>
      </c>
      <c r="B1529" s="5">
        <v>9.06</v>
      </c>
      <c r="C1529" s="5">
        <v>8.11</v>
      </c>
      <c r="D1529" s="5">
        <v>7.99</v>
      </c>
    </row>
    <row r="1530" ht="13.95" customHeight="1" spans="1:4">
      <c r="A1530" s="4">
        <v>42835</v>
      </c>
      <c r="B1530" s="5">
        <v>9.1</v>
      </c>
      <c r="C1530" s="5">
        <v>8.11</v>
      </c>
      <c r="D1530" s="5">
        <v>7.95</v>
      </c>
    </row>
    <row r="1531" ht="13.95" customHeight="1" spans="1:4">
      <c r="A1531" s="4">
        <v>42832</v>
      </c>
      <c r="B1531" s="5">
        <v>9.2</v>
      </c>
      <c r="C1531" s="5">
        <v>8.03</v>
      </c>
      <c r="D1531" s="5">
        <v>7.91</v>
      </c>
    </row>
    <row r="1532" ht="13.95" customHeight="1" spans="1:4">
      <c r="A1532" s="4">
        <v>42831</v>
      </c>
      <c r="B1532" s="5">
        <v>9.18</v>
      </c>
      <c r="C1532" s="5">
        <v>7.97</v>
      </c>
      <c r="D1532" s="5">
        <v>7.85</v>
      </c>
    </row>
    <row r="1533" ht="13.95" customHeight="1" spans="1:4">
      <c r="A1533" s="4">
        <v>42830</v>
      </c>
      <c r="B1533" s="5">
        <v>9.15</v>
      </c>
      <c r="C1533" s="5">
        <v>7.98</v>
      </c>
      <c r="D1533" s="5">
        <v>7.86</v>
      </c>
    </row>
    <row r="1534" ht="13.95" customHeight="1" spans="1:4">
      <c r="A1534" s="4">
        <v>42829</v>
      </c>
      <c r="B1534" s="5">
        <v>9.16</v>
      </c>
      <c r="C1534" s="5">
        <v>8.08</v>
      </c>
      <c r="D1534" s="5">
        <v>7.93</v>
      </c>
    </row>
    <row r="1535" ht="13.95" customHeight="1" spans="1:4">
      <c r="A1535" s="4">
        <v>42828</v>
      </c>
      <c r="B1535" s="5">
        <v>9.04</v>
      </c>
      <c r="C1535" s="5">
        <v>8.03</v>
      </c>
      <c r="D1535" s="5">
        <v>7.94</v>
      </c>
    </row>
    <row r="1536" ht="13.95" customHeight="1" spans="1:4">
      <c r="A1536" s="4">
        <v>42825</v>
      </c>
      <c r="B1536" s="5">
        <v>9.21</v>
      </c>
      <c r="C1536" s="5">
        <v>8.01</v>
      </c>
      <c r="D1536" s="5">
        <v>7.93</v>
      </c>
    </row>
    <row r="1537" ht="13.95" customHeight="1" spans="1:4">
      <c r="A1537" s="4">
        <v>42824</v>
      </c>
      <c r="B1537" s="5">
        <v>9.21</v>
      </c>
      <c r="C1537" s="5">
        <v>8</v>
      </c>
      <c r="D1537" s="5">
        <v>7.88</v>
      </c>
    </row>
    <row r="1538" ht="13.95" customHeight="1" spans="1:4">
      <c r="A1538" s="4">
        <v>42823</v>
      </c>
      <c r="B1538" s="5">
        <v>9.31</v>
      </c>
      <c r="C1538" s="5">
        <v>8.09</v>
      </c>
      <c r="D1538" s="5">
        <v>7.95</v>
      </c>
    </row>
    <row r="1539" ht="13.95" customHeight="1" spans="1:4">
      <c r="A1539" s="4">
        <v>42822</v>
      </c>
      <c r="B1539" s="5">
        <v>9.27</v>
      </c>
      <c r="C1539" s="5">
        <v>8.09</v>
      </c>
      <c r="D1539" s="5">
        <v>7.94</v>
      </c>
    </row>
    <row r="1540" ht="13.95" customHeight="1" spans="1:4">
      <c r="A1540" s="4">
        <v>42821</v>
      </c>
      <c r="B1540" s="5">
        <v>9.18</v>
      </c>
      <c r="C1540" s="5">
        <v>8.09</v>
      </c>
      <c r="D1540" s="5">
        <v>7.96</v>
      </c>
    </row>
    <row r="1541" ht="13.95" customHeight="1" spans="1:4">
      <c r="A1541" s="4">
        <v>42820</v>
      </c>
      <c r="B1541" s="5">
        <v>9.1</v>
      </c>
      <c r="C1541" s="5">
        <v>8.13</v>
      </c>
      <c r="D1541" s="5">
        <v>7.99</v>
      </c>
    </row>
    <row r="1542" ht="13.95" customHeight="1" spans="1:4">
      <c r="A1542" s="4">
        <v>42818</v>
      </c>
      <c r="B1542" s="5">
        <v>9.1</v>
      </c>
      <c r="C1542" s="5">
        <v>8.13</v>
      </c>
      <c r="D1542" s="5">
        <v>7.99</v>
      </c>
    </row>
    <row r="1543" ht="13.95" customHeight="1" spans="1:4">
      <c r="A1543" s="4">
        <v>42817</v>
      </c>
      <c r="B1543" s="5">
        <v>9.25</v>
      </c>
      <c r="C1543" s="5">
        <v>8.1</v>
      </c>
      <c r="D1543" s="5">
        <v>7.99</v>
      </c>
    </row>
    <row r="1544" ht="13.95" customHeight="1" spans="1:4">
      <c r="A1544" s="4">
        <v>42816</v>
      </c>
      <c r="B1544" s="5">
        <v>9.24</v>
      </c>
      <c r="C1544" s="5">
        <v>8.14</v>
      </c>
      <c r="D1544" s="5">
        <v>8.04</v>
      </c>
    </row>
    <row r="1545" ht="13.95" customHeight="1" spans="1:4">
      <c r="A1545" s="4">
        <v>42815</v>
      </c>
      <c r="B1545" s="5">
        <v>9.23</v>
      </c>
      <c r="C1545" s="5">
        <v>8.06</v>
      </c>
      <c r="D1545" s="5">
        <v>7.96</v>
      </c>
    </row>
    <row r="1546" ht="13.95" customHeight="1" spans="1:4">
      <c r="A1546" s="4">
        <v>42814</v>
      </c>
      <c r="B1546" s="5">
        <v>9.22</v>
      </c>
      <c r="C1546" s="5">
        <v>8.06</v>
      </c>
      <c r="D1546" s="5">
        <v>7.96</v>
      </c>
    </row>
    <row r="1547" ht="13.95" customHeight="1" spans="1:4">
      <c r="A1547" s="4">
        <v>42812</v>
      </c>
      <c r="B1547" s="5">
        <v>9.28</v>
      </c>
      <c r="C1547" s="5">
        <v>8.11</v>
      </c>
      <c r="D1547" s="5">
        <v>8</v>
      </c>
    </row>
    <row r="1548" ht="13.95" customHeight="1" spans="1:4">
      <c r="A1548" s="4">
        <v>42811</v>
      </c>
      <c r="B1548" s="5">
        <v>9.28</v>
      </c>
      <c r="C1548" s="5">
        <v>8.11</v>
      </c>
      <c r="D1548" s="5">
        <v>8</v>
      </c>
    </row>
    <row r="1549" ht="13.95" customHeight="1" spans="1:4">
      <c r="A1549" s="4">
        <v>42810</v>
      </c>
      <c r="B1549" s="5">
        <v>9.14</v>
      </c>
      <c r="C1549" s="5">
        <v>8.08</v>
      </c>
      <c r="D1549" s="5">
        <v>7.98</v>
      </c>
    </row>
    <row r="1550" ht="13.95" customHeight="1" spans="1:4">
      <c r="A1550" s="4">
        <v>42809</v>
      </c>
      <c r="B1550" s="5">
        <v>9.16</v>
      </c>
      <c r="C1550" s="5">
        <v>8.15</v>
      </c>
      <c r="D1550" s="5">
        <v>8.08</v>
      </c>
    </row>
    <row r="1551" ht="13.95" customHeight="1" spans="1:4">
      <c r="A1551" s="4">
        <v>42808</v>
      </c>
      <c r="B1551" s="5">
        <v>9.18</v>
      </c>
      <c r="C1551" s="5">
        <v>8.23</v>
      </c>
      <c r="D1551" s="5">
        <v>8.11</v>
      </c>
    </row>
    <row r="1552" ht="13.95" customHeight="1" spans="1:4">
      <c r="A1552" s="4">
        <v>42807</v>
      </c>
      <c r="B1552" s="5">
        <v>9.15</v>
      </c>
      <c r="C1552" s="5">
        <v>8.21</v>
      </c>
      <c r="D1552" s="5">
        <v>8.09</v>
      </c>
    </row>
    <row r="1553" ht="13.95" customHeight="1" spans="1:4">
      <c r="A1553" s="4">
        <v>42804</v>
      </c>
      <c r="B1553" s="5">
        <v>9.16</v>
      </c>
      <c r="C1553" s="5">
        <v>8.29</v>
      </c>
      <c r="D1553" s="5">
        <v>8.13</v>
      </c>
    </row>
    <row r="1554" ht="13.95" customHeight="1" spans="1:4">
      <c r="A1554" s="4">
        <v>42803</v>
      </c>
      <c r="B1554" s="5">
        <v>9.2</v>
      </c>
      <c r="C1554" s="5">
        <v>8.35</v>
      </c>
      <c r="D1554" s="5">
        <v>8.16</v>
      </c>
    </row>
    <row r="1555" ht="13.95" customHeight="1" spans="1:4">
      <c r="A1555" s="4">
        <v>42802</v>
      </c>
      <c r="B1555" s="5">
        <v>9.17</v>
      </c>
      <c r="C1555" s="5"/>
      <c r="D1555" s="5"/>
    </row>
    <row r="1556" ht="13.95" customHeight="1" spans="1:4">
      <c r="A1556" s="4">
        <v>42801</v>
      </c>
      <c r="B1556" s="5">
        <v>9.12</v>
      </c>
      <c r="C1556" s="5">
        <v>8.33</v>
      </c>
      <c r="D1556" s="5">
        <v>8.15</v>
      </c>
    </row>
    <row r="1557" ht="13.95" customHeight="1" spans="1:4">
      <c r="A1557" s="4">
        <v>42800</v>
      </c>
      <c r="B1557" s="5">
        <v>9.15</v>
      </c>
      <c r="C1557" s="5">
        <v>8.34</v>
      </c>
      <c r="D1557" s="5">
        <v>8.21</v>
      </c>
    </row>
    <row r="1558" ht="13.95" customHeight="1" spans="1:4">
      <c r="A1558" s="4">
        <v>42797</v>
      </c>
      <c r="B1558" s="5">
        <v>9.16</v>
      </c>
      <c r="C1558" s="5">
        <v>8.41</v>
      </c>
      <c r="D1558" s="5">
        <v>8.22</v>
      </c>
    </row>
    <row r="1559" ht="13.95" customHeight="1" spans="1:4">
      <c r="A1559" s="4">
        <v>42796</v>
      </c>
      <c r="B1559" s="5">
        <v>9.27</v>
      </c>
      <c r="C1559" s="5">
        <v>8.51</v>
      </c>
      <c r="D1559" s="5">
        <v>8.24</v>
      </c>
    </row>
    <row r="1560" ht="13.95" customHeight="1" spans="1:4">
      <c r="A1560" s="4">
        <v>42795</v>
      </c>
      <c r="B1560" s="5">
        <v>9.26</v>
      </c>
      <c r="C1560" s="5">
        <v>8.48</v>
      </c>
      <c r="D1560" s="5">
        <v>8.23</v>
      </c>
    </row>
    <row r="1561" ht="13.95" customHeight="1" spans="1:4">
      <c r="A1561" s="4">
        <v>42794</v>
      </c>
      <c r="B1561" s="5">
        <v>9.19</v>
      </c>
      <c r="C1561" s="5">
        <v>8.49</v>
      </c>
      <c r="D1561" s="5">
        <v>8.27</v>
      </c>
    </row>
    <row r="1562" ht="13.95" customHeight="1" spans="1:4">
      <c r="A1562" s="4">
        <v>42793</v>
      </c>
      <c r="B1562" s="5">
        <v>9.11</v>
      </c>
      <c r="C1562" s="5">
        <v>8.43</v>
      </c>
      <c r="D1562" s="5">
        <v>8.21</v>
      </c>
    </row>
    <row r="1563" ht="13.95" customHeight="1" spans="1:4">
      <c r="A1563" s="4">
        <v>42790</v>
      </c>
      <c r="B1563" s="5">
        <v>9</v>
      </c>
      <c r="C1563" s="5">
        <v>8.46</v>
      </c>
      <c r="D1563" s="5">
        <v>8.21</v>
      </c>
    </row>
    <row r="1564" ht="13.95" customHeight="1" spans="1:4">
      <c r="A1564" s="4">
        <v>42789</v>
      </c>
      <c r="B1564" s="5">
        <v>9.17</v>
      </c>
      <c r="C1564" s="5"/>
      <c r="D1564" s="5"/>
    </row>
    <row r="1565" ht="13.95" customHeight="1" spans="1:4">
      <c r="A1565" s="4">
        <v>42788</v>
      </c>
      <c r="B1565" s="5">
        <v>9.09</v>
      </c>
      <c r="C1565" s="5">
        <v>8.45</v>
      </c>
      <c r="D1565" s="5">
        <v>8.21</v>
      </c>
    </row>
    <row r="1566" ht="13.95" customHeight="1" spans="1:4">
      <c r="A1566" s="4">
        <v>42787</v>
      </c>
      <c r="B1566" s="5">
        <v>9.05</v>
      </c>
      <c r="C1566" s="5">
        <v>8.39</v>
      </c>
      <c r="D1566" s="5">
        <v>8.21</v>
      </c>
    </row>
    <row r="1567" ht="13.95" customHeight="1" spans="1:4">
      <c r="A1567" s="4">
        <v>42786</v>
      </c>
      <c r="B1567" s="5">
        <v>8.96</v>
      </c>
      <c r="C1567" s="5">
        <v>8.37</v>
      </c>
      <c r="D1567" s="5">
        <v>8.19</v>
      </c>
    </row>
    <row r="1568" ht="13.95" customHeight="1" spans="1:4">
      <c r="A1568" s="4">
        <v>42783</v>
      </c>
      <c r="B1568" s="5">
        <v>9</v>
      </c>
      <c r="C1568" s="5">
        <v>8.4</v>
      </c>
      <c r="D1568" s="5">
        <v>8.21</v>
      </c>
    </row>
    <row r="1569" ht="13.95" customHeight="1" spans="1:4">
      <c r="A1569" s="4">
        <v>42782</v>
      </c>
      <c r="B1569" s="5">
        <v>8.93</v>
      </c>
      <c r="C1569" s="5">
        <v>8.37</v>
      </c>
      <c r="D1569" s="5">
        <v>8.16</v>
      </c>
    </row>
    <row r="1570" ht="13.95" customHeight="1" spans="1:4">
      <c r="A1570" s="4">
        <v>42781</v>
      </c>
      <c r="B1570" s="5">
        <v>8.92</v>
      </c>
      <c r="C1570" s="5">
        <v>8.28</v>
      </c>
      <c r="D1570" s="5">
        <v>8.1</v>
      </c>
    </row>
    <row r="1571" ht="13.95" customHeight="1" spans="1:4">
      <c r="A1571" s="4">
        <v>42780</v>
      </c>
      <c r="B1571" s="5">
        <v>8.88</v>
      </c>
      <c r="C1571" s="5">
        <v>8.16</v>
      </c>
      <c r="D1571" s="5">
        <v>8.07</v>
      </c>
    </row>
    <row r="1572" ht="13.95" customHeight="1" spans="1:4">
      <c r="A1572" s="4">
        <v>42779</v>
      </c>
      <c r="B1572" s="5">
        <v>9.07</v>
      </c>
      <c r="C1572" s="5">
        <v>8.15</v>
      </c>
      <c r="D1572" s="5">
        <v>8.01</v>
      </c>
    </row>
    <row r="1573" ht="13.95" customHeight="1" spans="1:4">
      <c r="A1573" s="4">
        <v>42776</v>
      </c>
      <c r="B1573" s="5">
        <v>8.98</v>
      </c>
      <c r="C1573" s="5">
        <v>8.16</v>
      </c>
      <c r="D1573" s="5">
        <v>8.05</v>
      </c>
    </row>
    <row r="1574" ht="13.95" customHeight="1" spans="1:4">
      <c r="A1574" s="4">
        <v>42775</v>
      </c>
      <c r="B1574" s="5">
        <v>8.99</v>
      </c>
      <c r="C1574" s="5">
        <v>8.14</v>
      </c>
      <c r="D1574" s="5">
        <v>8.11</v>
      </c>
    </row>
    <row r="1575" ht="13.95" customHeight="1" spans="1:4">
      <c r="A1575" s="4">
        <v>42774</v>
      </c>
      <c r="B1575" s="5">
        <v>8.96</v>
      </c>
      <c r="C1575" s="5">
        <v>8.2</v>
      </c>
      <c r="D1575" s="5">
        <v>8.11</v>
      </c>
    </row>
    <row r="1576" ht="13.95" customHeight="1" spans="1:4">
      <c r="A1576" s="4">
        <v>42773</v>
      </c>
      <c r="B1576" s="5">
        <v>9.04</v>
      </c>
      <c r="C1576" s="5">
        <v>8.14</v>
      </c>
      <c r="D1576" s="5">
        <v>8.15</v>
      </c>
    </row>
    <row r="1577" ht="13.95" customHeight="1" spans="1:4">
      <c r="A1577" s="4">
        <v>42772</v>
      </c>
      <c r="B1577" s="5">
        <v>9</v>
      </c>
      <c r="C1577" s="5">
        <v>8.06</v>
      </c>
      <c r="D1577" s="5">
        <v>8.09</v>
      </c>
    </row>
    <row r="1578" ht="13.95" customHeight="1" spans="1:4">
      <c r="A1578" s="4">
        <v>42770</v>
      </c>
      <c r="B1578" s="5">
        <v>8.84</v>
      </c>
      <c r="C1578" s="5">
        <v>8.07</v>
      </c>
      <c r="D1578" s="5">
        <v>8.08</v>
      </c>
    </row>
    <row r="1579" ht="13.95" customHeight="1" spans="1:4">
      <c r="A1579" s="4">
        <v>42769</v>
      </c>
      <c r="B1579" s="5">
        <v>8.83</v>
      </c>
      <c r="C1579" s="5">
        <v>8.07</v>
      </c>
      <c r="D1579" s="5">
        <v>8.08</v>
      </c>
    </row>
    <row r="1580" ht="13.95" customHeight="1" spans="1:4">
      <c r="A1580" s="4">
        <v>42768</v>
      </c>
      <c r="B1580" s="5">
        <v>8.84</v>
      </c>
      <c r="C1580" s="5">
        <v>8.11</v>
      </c>
      <c r="D1580" s="5">
        <v>8.06</v>
      </c>
    </row>
    <row r="1581" ht="13.95" customHeight="1" spans="1:4">
      <c r="A1581" s="4">
        <v>42767</v>
      </c>
      <c r="B1581" s="5">
        <v>8.83</v>
      </c>
      <c r="C1581" s="5">
        <v>8.11</v>
      </c>
      <c r="D1581" s="5">
        <v>8.15</v>
      </c>
    </row>
    <row r="1582" ht="13.95" customHeight="1" spans="1:4">
      <c r="A1582" s="4">
        <v>42766</v>
      </c>
      <c r="B1582" s="5">
        <v>8.77</v>
      </c>
      <c r="C1582" s="5">
        <v>8.14</v>
      </c>
      <c r="D1582" s="5">
        <v>8.18</v>
      </c>
    </row>
    <row r="1583" ht="13.95" customHeight="1" spans="1:4">
      <c r="A1583" s="4">
        <v>42765</v>
      </c>
      <c r="B1583" s="5">
        <v>8.83</v>
      </c>
      <c r="C1583" s="5">
        <v>8.15</v>
      </c>
      <c r="D1583" s="5">
        <v>8.23</v>
      </c>
    </row>
    <row r="1584" ht="13.95" customHeight="1" spans="1:4">
      <c r="A1584" s="4">
        <v>42762</v>
      </c>
      <c r="B1584" s="5">
        <v>8.67</v>
      </c>
      <c r="C1584" s="5">
        <v>8.08</v>
      </c>
      <c r="D1584" s="5">
        <v>8.15</v>
      </c>
    </row>
    <row r="1585" ht="13.95" customHeight="1" spans="1:4">
      <c r="A1585" s="4">
        <v>42761</v>
      </c>
      <c r="B1585" s="5">
        <v>8.68</v>
      </c>
      <c r="C1585" s="5">
        <v>8.24</v>
      </c>
      <c r="D1585" s="5">
        <v>8.27</v>
      </c>
    </row>
    <row r="1586" ht="13.95" customHeight="1" spans="1:4">
      <c r="A1586" s="4">
        <v>42760</v>
      </c>
      <c r="B1586" s="5">
        <v>8.41</v>
      </c>
      <c r="C1586" s="5">
        <v>8.14</v>
      </c>
      <c r="D1586" s="5">
        <v>8.26</v>
      </c>
    </row>
    <row r="1587" ht="13.95" customHeight="1" spans="1:4">
      <c r="A1587" s="4">
        <v>42759</v>
      </c>
      <c r="B1587" s="5">
        <v>8.41</v>
      </c>
      <c r="C1587" s="5">
        <v>7.99</v>
      </c>
      <c r="D1587" s="5">
        <v>8.16</v>
      </c>
    </row>
    <row r="1588" ht="13.95" customHeight="1" spans="1:4">
      <c r="A1588" s="4">
        <v>42758</v>
      </c>
      <c r="B1588" s="5">
        <v>8.39</v>
      </c>
      <c r="C1588" s="5">
        <v>7.99</v>
      </c>
      <c r="D1588" s="5">
        <v>8.07</v>
      </c>
    </row>
    <row r="1589" ht="13.95" customHeight="1" spans="1:4">
      <c r="A1589" s="4">
        <v>42756</v>
      </c>
      <c r="B1589" s="5">
        <v>8.46</v>
      </c>
      <c r="C1589" s="5">
        <v>7.95</v>
      </c>
      <c r="D1589" s="5">
        <v>8.07</v>
      </c>
    </row>
    <row r="1590" ht="13.95" customHeight="1" spans="1:4">
      <c r="A1590" s="4">
        <v>42755</v>
      </c>
      <c r="B1590" s="5">
        <v>8.46</v>
      </c>
      <c r="C1590" s="5">
        <v>7.96</v>
      </c>
      <c r="D1590" s="5">
        <v>8.08</v>
      </c>
    </row>
    <row r="1591" ht="13.95" customHeight="1" spans="1:4">
      <c r="A1591" s="4">
        <v>42754</v>
      </c>
      <c r="B1591" s="5">
        <v>8.44</v>
      </c>
      <c r="C1591" s="5">
        <v>7.95</v>
      </c>
      <c r="D1591" s="5">
        <v>8.07</v>
      </c>
    </row>
    <row r="1592" ht="13.95" customHeight="1" spans="1:4">
      <c r="A1592" s="4">
        <v>42753</v>
      </c>
      <c r="B1592" s="5">
        <v>8.5</v>
      </c>
      <c r="C1592" s="5">
        <v>7.94</v>
      </c>
      <c r="D1592" s="5">
        <v>8.07</v>
      </c>
    </row>
    <row r="1593" ht="13.95" customHeight="1" spans="1:4">
      <c r="A1593" s="4">
        <v>42752</v>
      </c>
      <c r="B1593" s="5">
        <v>8.44</v>
      </c>
      <c r="C1593" s="5">
        <v>7.91</v>
      </c>
      <c r="D1593" s="5">
        <v>8.03</v>
      </c>
    </row>
    <row r="1594" ht="13.95" customHeight="1" spans="1:4">
      <c r="A1594" s="4">
        <v>42751</v>
      </c>
      <c r="B1594" s="5">
        <v>8.42</v>
      </c>
      <c r="C1594" s="5">
        <v>7.91</v>
      </c>
      <c r="D1594" s="5">
        <v>8.06</v>
      </c>
    </row>
    <row r="1595" ht="13.95" customHeight="1" spans="1:4">
      <c r="A1595" s="4">
        <v>42748</v>
      </c>
      <c r="B1595" s="5">
        <v>8.46</v>
      </c>
      <c r="C1595" s="5">
        <v>7.91</v>
      </c>
      <c r="D1595" s="5">
        <v>8</v>
      </c>
    </row>
    <row r="1596" ht="13.95" customHeight="1" spans="1:4">
      <c r="A1596" s="4">
        <v>42747</v>
      </c>
      <c r="B1596" s="5">
        <v>8.73</v>
      </c>
      <c r="C1596" s="5">
        <v>7.9</v>
      </c>
      <c r="D1596" s="5">
        <v>8</v>
      </c>
    </row>
    <row r="1597" ht="13.95" customHeight="1" spans="1:4">
      <c r="A1597" s="4">
        <v>42746</v>
      </c>
      <c r="B1597" s="5">
        <v>8.59</v>
      </c>
      <c r="C1597" s="5">
        <v>8</v>
      </c>
      <c r="D1597" s="5">
        <v>8.11</v>
      </c>
    </row>
    <row r="1598" ht="13.95" customHeight="1" spans="1:4">
      <c r="A1598" s="4">
        <v>42745</v>
      </c>
      <c r="B1598" s="5">
        <v>8.61</v>
      </c>
      <c r="C1598" s="5">
        <v>8.03</v>
      </c>
      <c r="D1598" s="5">
        <v>8.07</v>
      </c>
    </row>
    <row r="1599" ht="13.95" customHeight="1" spans="1:4">
      <c r="A1599" s="4">
        <v>42744</v>
      </c>
      <c r="B1599" s="5">
        <v>8.6</v>
      </c>
      <c r="C1599" s="5">
        <v>8.11</v>
      </c>
      <c r="D1599" s="5">
        <v>8.14</v>
      </c>
    </row>
    <row r="1600" ht="13.95" customHeight="1" spans="1:4">
      <c r="A1600" s="4">
        <v>42742</v>
      </c>
      <c r="B1600" s="5">
        <v>8.78</v>
      </c>
      <c r="C1600" s="5">
        <v>8.31</v>
      </c>
      <c r="D1600" s="5">
        <v>8.4</v>
      </c>
    </row>
    <row r="1601" ht="13.95" customHeight="1" spans="1:4">
      <c r="A1601" s="4">
        <v>42741</v>
      </c>
      <c r="B1601" s="5">
        <v>9</v>
      </c>
      <c r="C1601" s="5">
        <v>8.21</v>
      </c>
      <c r="D1601" s="5">
        <v>8.35</v>
      </c>
    </row>
    <row r="1602" ht="13.95" customHeight="1" spans="1:4">
      <c r="A1602" s="4">
        <v>42740</v>
      </c>
      <c r="B1602" s="5">
        <v>9</v>
      </c>
      <c r="C1602" s="5">
        <v>8.27</v>
      </c>
      <c r="D1602" s="5">
        <v>8.31</v>
      </c>
    </row>
    <row r="1603" ht="13.95" customHeight="1" spans="1:4">
      <c r="A1603" s="4">
        <v>42739</v>
      </c>
      <c r="B1603" s="5">
        <v>8.6</v>
      </c>
      <c r="C1603" s="5">
        <v>8.21</v>
      </c>
      <c r="D1603" s="5">
        <v>8.38</v>
      </c>
    </row>
    <row r="1604" ht="13.95" customHeight="1" spans="1:4">
      <c r="A1604" s="4">
        <v>42738</v>
      </c>
      <c r="B1604" s="5">
        <v>9</v>
      </c>
      <c r="C1604" s="5">
        <v>8.24</v>
      </c>
      <c r="D1604" s="5">
        <v>8.35</v>
      </c>
    </row>
    <row r="1605" ht="13.95" customHeight="1" spans="1:4">
      <c r="A1605" s="4">
        <v>42737</v>
      </c>
      <c r="B1605" s="5">
        <v>8.96</v>
      </c>
      <c r="C1605" s="5"/>
      <c r="D1605" s="5"/>
    </row>
    <row r="1606" ht="13.95" customHeight="1" spans="1:4">
      <c r="A1606" s="4">
        <v>42734</v>
      </c>
      <c r="B1606" s="5">
        <v>8.67</v>
      </c>
      <c r="C1606" s="5">
        <v>8.31</v>
      </c>
      <c r="D1606" s="5">
        <v>8.38</v>
      </c>
    </row>
    <row r="1607" ht="13.95" customHeight="1" spans="1:4">
      <c r="A1607" s="4">
        <v>42733</v>
      </c>
      <c r="B1607" s="5">
        <v>8.71</v>
      </c>
      <c r="C1607" s="5">
        <v>8.31</v>
      </c>
      <c r="D1607" s="5">
        <v>8.36</v>
      </c>
    </row>
    <row r="1608" ht="13.95" customHeight="1" spans="1:4">
      <c r="A1608" s="4">
        <v>42732</v>
      </c>
      <c r="B1608" s="5">
        <v>8.68</v>
      </c>
      <c r="C1608" s="5">
        <v>8.3</v>
      </c>
      <c r="D1608" s="5">
        <v>8.37</v>
      </c>
    </row>
    <row r="1609" ht="13.95" customHeight="1" spans="1:4">
      <c r="A1609" s="4">
        <v>42731</v>
      </c>
      <c r="B1609" s="5">
        <v>8.78</v>
      </c>
      <c r="C1609" s="5">
        <v>8.4</v>
      </c>
      <c r="D1609" s="5">
        <v>8.45</v>
      </c>
    </row>
    <row r="1610" ht="13.95" customHeight="1" spans="1:4">
      <c r="A1610" s="4">
        <v>42730</v>
      </c>
      <c r="B1610" s="5">
        <v>8.66</v>
      </c>
      <c r="C1610" s="5">
        <v>8.45</v>
      </c>
      <c r="D1610" s="5">
        <v>8.5</v>
      </c>
    </row>
    <row r="1611" ht="13.95" customHeight="1" spans="1:4">
      <c r="A1611" s="4">
        <v>42728</v>
      </c>
      <c r="B1611" s="5">
        <v>8.77</v>
      </c>
      <c r="C1611" s="5">
        <v>8.46</v>
      </c>
      <c r="D1611" s="5">
        <v>8.51</v>
      </c>
    </row>
    <row r="1612" ht="13.95" customHeight="1" spans="1:4">
      <c r="A1612" s="4">
        <v>42727</v>
      </c>
      <c r="B1612" s="5">
        <v>8.77</v>
      </c>
      <c r="C1612" s="5">
        <v>8.46</v>
      </c>
      <c r="D1612" s="5">
        <v>8.51</v>
      </c>
    </row>
    <row r="1613" ht="13.95" customHeight="1" spans="1:4">
      <c r="A1613" s="4">
        <v>42726</v>
      </c>
      <c r="B1613" s="5">
        <v>8.69</v>
      </c>
      <c r="C1613" s="5">
        <v>8.42</v>
      </c>
      <c r="D1613" s="5">
        <v>8.48</v>
      </c>
    </row>
    <row r="1614" ht="13.95" customHeight="1" spans="1:4">
      <c r="A1614" s="4">
        <v>42725</v>
      </c>
      <c r="B1614" s="5">
        <v>8.73</v>
      </c>
      <c r="C1614" s="5">
        <v>8.44</v>
      </c>
      <c r="D1614" s="5">
        <v>8.51</v>
      </c>
    </row>
    <row r="1615" ht="13.95" customHeight="1" spans="1:4">
      <c r="A1615" s="4">
        <v>42724</v>
      </c>
      <c r="B1615" s="5">
        <v>8.88</v>
      </c>
      <c r="C1615" s="5">
        <v>8.43</v>
      </c>
      <c r="D1615" s="5">
        <v>8.5</v>
      </c>
    </row>
    <row r="1616" ht="13.95" customHeight="1" spans="1:4">
      <c r="A1616" s="4">
        <v>42723</v>
      </c>
      <c r="B1616" s="5">
        <v>8.88</v>
      </c>
      <c r="C1616" s="5">
        <v>8.43</v>
      </c>
      <c r="D1616" s="5">
        <v>8.51</v>
      </c>
    </row>
    <row r="1617" ht="13.95" customHeight="1" spans="1:4">
      <c r="A1617" s="4">
        <v>42720</v>
      </c>
      <c r="B1617" s="5">
        <v>8.91</v>
      </c>
      <c r="C1617" s="5">
        <v>8.41</v>
      </c>
      <c r="D1617" s="5">
        <v>8.51</v>
      </c>
    </row>
    <row r="1618" ht="13.95" customHeight="1" spans="1:4">
      <c r="A1618" s="4">
        <v>42719</v>
      </c>
      <c r="B1618" s="5">
        <v>8.8</v>
      </c>
      <c r="C1618" s="5">
        <v>8.43</v>
      </c>
      <c r="D1618" s="5">
        <v>8.55</v>
      </c>
    </row>
    <row r="1619" ht="13.95" customHeight="1" spans="1:4">
      <c r="A1619" s="4">
        <v>42718</v>
      </c>
      <c r="B1619" s="5">
        <v>8.75</v>
      </c>
      <c r="C1619" s="5">
        <v>8.33</v>
      </c>
      <c r="D1619" s="5">
        <v>8.41</v>
      </c>
    </row>
    <row r="1620" ht="13.95" customHeight="1" spans="1:4">
      <c r="A1620" s="4">
        <v>42717</v>
      </c>
      <c r="B1620" s="5">
        <v>8.77</v>
      </c>
      <c r="C1620" s="5">
        <v>8.37</v>
      </c>
      <c r="D1620" s="5">
        <v>8.47</v>
      </c>
    </row>
    <row r="1621" ht="13.95" customHeight="1" spans="1:4">
      <c r="A1621" s="4">
        <v>42716</v>
      </c>
      <c r="B1621" s="5">
        <v>8.73</v>
      </c>
      <c r="C1621" s="5">
        <v>8.4</v>
      </c>
      <c r="D1621" s="5">
        <v>8.48</v>
      </c>
    </row>
    <row r="1622" ht="13.95" customHeight="1" spans="1:4">
      <c r="A1622" s="4">
        <v>42714</v>
      </c>
      <c r="B1622" s="5">
        <v>8.89</v>
      </c>
      <c r="C1622" s="5">
        <v>8.56</v>
      </c>
      <c r="D1622" s="5">
        <v>8.55</v>
      </c>
    </row>
    <row r="1623" ht="13.95" customHeight="1" spans="1:4">
      <c r="A1623" s="4">
        <v>42713</v>
      </c>
      <c r="B1623" s="5">
        <v>8.91</v>
      </c>
      <c r="C1623" s="5">
        <v>8.57</v>
      </c>
      <c r="D1623" s="5">
        <v>8.55</v>
      </c>
    </row>
    <row r="1624" ht="13.95" customHeight="1" spans="1:4">
      <c r="A1624" s="4">
        <v>42712</v>
      </c>
      <c r="B1624" s="5">
        <v>8.97</v>
      </c>
      <c r="C1624" s="5">
        <v>8.62</v>
      </c>
      <c r="D1624" s="5">
        <v>8.58</v>
      </c>
    </row>
    <row r="1625" ht="13.95" customHeight="1" spans="1:4">
      <c r="A1625" s="4">
        <v>42711</v>
      </c>
      <c r="B1625" s="5">
        <v>9.09</v>
      </c>
      <c r="C1625" s="5">
        <v>8.73</v>
      </c>
      <c r="D1625" s="5">
        <v>8.62</v>
      </c>
    </row>
    <row r="1626" ht="13.95" customHeight="1" spans="1:4">
      <c r="A1626" s="4">
        <v>42710</v>
      </c>
      <c r="B1626" s="5">
        <v>9</v>
      </c>
      <c r="C1626" s="5">
        <v>8.76</v>
      </c>
      <c r="D1626" s="5">
        <v>8.69</v>
      </c>
    </row>
    <row r="1627" ht="13.95" customHeight="1" spans="1:4">
      <c r="A1627" s="4">
        <v>42709</v>
      </c>
      <c r="B1627" s="5">
        <v>8.97</v>
      </c>
      <c r="C1627" s="5">
        <v>8.81</v>
      </c>
      <c r="D1627" s="5">
        <v>8.73</v>
      </c>
    </row>
    <row r="1628" ht="13.95" customHeight="1" spans="1:4">
      <c r="A1628" s="4">
        <v>42706</v>
      </c>
      <c r="B1628" s="5">
        <v>9.19</v>
      </c>
      <c r="C1628" s="5">
        <v>8.86</v>
      </c>
      <c r="D1628" s="5">
        <v>8.77</v>
      </c>
    </row>
    <row r="1629" ht="13.95" customHeight="1" spans="1:4">
      <c r="A1629" s="4">
        <v>42705</v>
      </c>
      <c r="B1629" s="5">
        <v>9.14</v>
      </c>
      <c r="C1629" s="5">
        <v>8.84</v>
      </c>
      <c r="D1629" s="5">
        <v>8.76</v>
      </c>
    </row>
    <row r="1630" ht="13.95" customHeight="1" spans="1:4">
      <c r="A1630" s="4">
        <v>42704</v>
      </c>
      <c r="B1630" s="5">
        <v>8.96</v>
      </c>
      <c r="C1630" s="5">
        <v>8.91</v>
      </c>
      <c r="D1630" s="5">
        <v>8.81</v>
      </c>
    </row>
    <row r="1631" ht="13.95" customHeight="1" spans="1:4">
      <c r="A1631" s="4">
        <v>42703</v>
      </c>
      <c r="B1631" s="5">
        <v>9.16</v>
      </c>
      <c r="C1631" s="5">
        <v>8.98</v>
      </c>
      <c r="D1631" s="5">
        <v>8.89</v>
      </c>
    </row>
    <row r="1632" ht="13.95" customHeight="1" spans="1:4">
      <c r="A1632" s="4">
        <v>42702</v>
      </c>
      <c r="B1632" s="5">
        <v>8.98</v>
      </c>
      <c r="C1632" s="5">
        <v>8.86</v>
      </c>
      <c r="D1632" s="5">
        <v>8.84</v>
      </c>
    </row>
    <row r="1633" ht="13.95" customHeight="1" spans="1:4">
      <c r="A1633" s="4">
        <v>42699</v>
      </c>
      <c r="B1633" s="5">
        <v>8.94</v>
      </c>
      <c r="C1633" s="5">
        <v>8.91</v>
      </c>
      <c r="D1633" s="5">
        <v>8.87</v>
      </c>
    </row>
    <row r="1634" ht="13.95" customHeight="1" spans="1:4">
      <c r="A1634" s="4">
        <v>42698</v>
      </c>
      <c r="B1634" s="5">
        <v>8.78</v>
      </c>
      <c r="C1634" s="5">
        <v>8.89</v>
      </c>
      <c r="D1634" s="5">
        <v>8.8</v>
      </c>
    </row>
    <row r="1635" ht="13.95" customHeight="1" spans="1:4">
      <c r="A1635" s="4">
        <v>42697</v>
      </c>
      <c r="B1635" s="5">
        <v>8.81</v>
      </c>
      <c r="C1635" s="5">
        <v>8.9</v>
      </c>
      <c r="D1635" s="5">
        <v>8.82</v>
      </c>
    </row>
    <row r="1636" ht="13.95" customHeight="1" spans="1:4">
      <c r="A1636" s="4">
        <v>42696</v>
      </c>
      <c r="B1636" s="5">
        <v>8.81</v>
      </c>
      <c r="C1636" s="5">
        <v>8.79</v>
      </c>
      <c r="D1636" s="5">
        <v>8.7</v>
      </c>
    </row>
    <row r="1637" ht="13.95" customHeight="1" spans="1:4">
      <c r="A1637" s="4">
        <v>42695</v>
      </c>
      <c r="B1637" s="5">
        <v>8.82</v>
      </c>
      <c r="C1637" s="5">
        <v>8.82</v>
      </c>
      <c r="D1637" s="5">
        <v>8.71</v>
      </c>
    </row>
    <row r="1638" ht="13.95" customHeight="1" spans="1:4">
      <c r="A1638" s="4">
        <v>42692</v>
      </c>
      <c r="B1638" s="5">
        <v>8.86</v>
      </c>
      <c r="C1638" s="5">
        <v>8.84</v>
      </c>
      <c r="D1638" s="5">
        <v>8.73</v>
      </c>
    </row>
    <row r="1639" ht="13.95" customHeight="1" spans="1:4">
      <c r="A1639" s="4">
        <v>42691</v>
      </c>
      <c r="B1639" s="5">
        <v>8.86</v>
      </c>
      <c r="C1639" s="5">
        <v>8.86</v>
      </c>
      <c r="D1639" s="5">
        <v>8.77</v>
      </c>
    </row>
    <row r="1640" ht="13.95" customHeight="1" spans="1:4">
      <c r="A1640" s="4">
        <v>42690</v>
      </c>
      <c r="B1640" s="5">
        <v>8.9</v>
      </c>
      <c r="C1640" s="5">
        <v>8.89</v>
      </c>
      <c r="D1640" s="5">
        <v>8.82</v>
      </c>
    </row>
    <row r="1641" ht="13.95" customHeight="1" spans="1:4">
      <c r="A1641" s="4">
        <v>42689</v>
      </c>
      <c r="B1641" s="5">
        <v>8.84</v>
      </c>
      <c r="C1641" s="5">
        <v>8.82</v>
      </c>
      <c r="D1641" s="5">
        <v>8.78</v>
      </c>
    </row>
    <row r="1642" ht="13.95" customHeight="1" spans="1:4">
      <c r="A1642" s="4">
        <v>42688</v>
      </c>
      <c r="B1642" s="5">
        <v>8.92</v>
      </c>
      <c r="C1642" s="5">
        <v>9</v>
      </c>
      <c r="D1642" s="5">
        <v>8.95</v>
      </c>
    </row>
    <row r="1643" ht="13.95" customHeight="1" spans="1:4">
      <c r="A1643" s="4">
        <v>42685</v>
      </c>
      <c r="B1643" s="5">
        <v>8.92</v>
      </c>
      <c r="C1643" s="5">
        <v>8.94</v>
      </c>
      <c r="D1643" s="5">
        <v>8.9</v>
      </c>
    </row>
    <row r="1644" ht="13.95" customHeight="1" spans="1:4">
      <c r="A1644" s="4">
        <v>42684</v>
      </c>
      <c r="B1644" s="5">
        <v>8.91</v>
      </c>
      <c r="C1644" s="5">
        <v>8.8</v>
      </c>
      <c r="D1644" s="5">
        <v>8.71</v>
      </c>
    </row>
    <row r="1645" ht="13.95" customHeight="1" spans="1:4">
      <c r="A1645" s="4">
        <v>42683</v>
      </c>
      <c r="B1645" s="5">
        <v>8.89</v>
      </c>
      <c r="C1645" s="5">
        <v>8.69</v>
      </c>
      <c r="D1645" s="5">
        <v>8.49</v>
      </c>
    </row>
    <row r="1646" ht="13.95" customHeight="1" spans="1:4">
      <c r="A1646" s="4">
        <v>42682</v>
      </c>
      <c r="B1646" s="5">
        <v>8.95</v>
      </c>
      <c r="C1646" s="5">
        <v>8.68</v>
      </c>
      <c r="D1646" s="5">
        <v>8.47</v>
      </c>
    </row>
    <row r="1647" ht="13.95" customHeight="1" spans="1:4">
      <c r="A1647" s="4">
        <v>42681</v>
      </c>
      <c r="B1647" s="5">
        <v>8.92</v>
      </c>
      <c r="C1647" s="5">
        <v>8.67</v>
      </c>
      <c r="D1647" s="5">
        <v>8.48</v>
      </c>
    </row>
    <row r="1648" ht="13.95" customHeight="1" spans="1:4">
      <c r="A1648" s="4">
        <v>42679</v>
      </c>
      <c r="B1648" s="5">
        <v>8.92</v>
      </c>
      <c r="C1648" s="5">
        <v>8.79</v>
      </c>
      <c r="D1648" s="5">
        <v>8.62</v>
      </c>
    </row>
    <row r="1649" ht="13.95" customHeight="1" spans="1:4">
      <c r="A1649" s="4">
        <v>42678</v>
      </c>
      <c r="B1649" s="5">
        <v>8.93</v>
      </c>
      <c r="C1649" s="5">
        <v>8.8</v>
      </c>
      <c r="D1649" s="5"/>
    </row>
    <row r="1650" ht="13.95" customHeight="1" spans="1:4">
      <c r="A1650" s="4">
        <v>42677</v>
      </c>
      <c r="B1650" s="5">
        <v>8.92</v>
      </c>
      <c r="C1650" s="5">
        <v>8.79</v>
      </c>
      <c r="D1650" s="5">
        <v>8.62</v>
      </c>
    </row>
    <row r="1651" ht="13.95" customHeight="1" spans="1:4">
      <c r="A1651" s="4">
        <v>42676</v>
      </c>
      <c r="B1651" s="5">
        <v>8.9</v>
      </c>
      <c r="C1651" s="5">
        <v>8.84</v>
      </c>
      <c r="D1651" s="5">
        <v>8.65</v>
      </c>
    </row>
    <row r="1652" ht="13.95" customHeight="1" spans="1:4">
      <c r="A1652" s="4">
        <v>42675</v>
      </c>
      <c r="B1652" s="5">
        <v>8.87</v>
      </c>
      <c r="C1652" s="5">
        <v>8.76</v>
      </c>
      <c r="D1652" s="5">
        <v>8.58</v>
      </c>
    </row>
    <row r="1653" ht="13.95" customHeight="1" spans="1:4">
      <c r="A1653" s="4">
        <v>42674</v>
      </c>
      <c r="B1653" s="5">
        <v>8.86</v>
      </c>
      <c r="C1653" s="5">
        <v>8.79</v>
      </c>
      <c r="D1653" s="5">
        <v>8.58</v>
      </c>
    </row>
    <row r="1654" ht="13.95" customHeight="1" spans="1:4">
      <c r="A1654" s="4">
        <v>42671</v>
      </c>
      <c r="B1654" s="5">
        <v>8.88</v>
      </c>
      <c r="C1654" s="5">
        <v>8.79</v>
      </c>
      <c r="D1654" s="5">
        <v>8.58</v>
      </c>
    </row>
    <row r="1655" ht="13.95" customHeight="1" spans="1:4">
      <c r="A1655" s="4">
        <v>42670</v>
      </c>
      <c r="B1655" s="5">
        <v>8.88</v>
      </c>
      <c r="C1655" s="5">
        <v>8.75</v>
      </c>
      <c r="D1655" s="5">
        <v>8.52</v>
      </c>
    </row>
    <row r="1656" ht="13.95" customHeight="1" spans="1:4">
      <c r="A1656" s="4">
        <v>42669</v>
      </c>
      <c r="B1656" s="5">
        <v>8.77</v>
      </c>
      <c r="C1656" s="5">
        <v>8.69</v>
      </c>
      <c r="D1656" s="5">
        <v>8.44</v>
      </c>
    </row>
    <row r="1657" ht="13.95" customHeight="1" spans="1:4">
      <c r="A1657" s="4">
        <v>42668</v>
      </c>
      <c r="B1657" s="5">
        <v>8.8</v>
      </c>
      <c r="C1657" s="5">
        <v>8.65</v>
      </c>
      <c r="D1657" s="5">
        <v>8.39</v>
      </c>
    </row>
    <row r="1658" ht="13.95" customHeight="1" spans="1:4">
      <c r="A1658" s="4">
        <v>42667</v>
      </c>
      <c r="B1658" s="5">
        <v>8.97</v>
      </c>
      <c r="C1658" s="5">
        <v>8.63</v>
      </c>
      <c r="D1658" s="5">
        <v>8.35</v>
      </c>
    </row>
    <row r="1659" ht="13.95" customHeight="1" spans="1:4">
      <c r="A1659" s="4">
        <v>42664</v>
      </c>
      <c r="B1659" s="5">
        <v>8.97</v>
      </c>
      <c r="C1659" s="5">
        <v>8.63</v>
      </c>
      <c r="D1659" s="5">
        <v>8.36</v>
      </c>
    </row>
    <row r="1660" ht="13.95" customHeight="1" spans="1:4">
      <c r="A1660" s="4">
        <v>42663</v>
      </c>
      <c r="B1660" s="5">
        <v>8.82</v>
      </c>
      <c r="C1660" s="5">
        <v>8.73</v>
      </c>
      <c r="D1660" s="5">
        <v>8.42</v>
      </c>
    </row>
    <row r="1661" ht="13.95" customHeight="1" spans="1:4">
      <c r="A1661" s="4">
        <v>42662</v>
      </c>
      <c r="B1661" s="5">
        <v>8.86</v>
      </c>
      <c r="C1661" s="5">
        <v>8.72</v>
      </c>
      <c r="D1661" s="5">
        <v>8.43</v>
      </c>
    </row>
    <row r="1662" ht="13.95" customHeight="1" spans="1:4">
      <c r="A1662" s="4">
        <v>42661</v>
      </c>
      <c r="B1662" s="5">
        <v>8.9</v>
      </c>
      <c r="C1662" s="5">
        <v>8.76</v>
      </c>
      <c r="D1662" s="5">
        <v>8.54</v>
      </c>
    </row>
    <row r="1663" ht="13.95" customHeight="1" spans="1:4">
      <c r="A1663" s="4">
        <v>42660</v>
      </c>
      <c r="B1663" s="5">
        <v>9.4</v>
      </c>
      <c r="C1663" s="5">
        <v>8.78</v>
      </c>
      <c r="D1663" s="5">
        <v>8.54</v>
      </c>
    </row>
    <row r="1664" ht="13.95" customHeight="1" spans="1:4">
      <c r="A1664" s="4">
        <v>42658</v>
      </c>
      <c r="B1664" s="5">
        <v>9.4</v>
      </c>
      <c r="C1664" s="5">
        <v>8.7</v>
      </c>
      <c r="D1664" s="5">
        <v>8.35</v>
      </c>
    </row>
    <row r="1665" ht="13.95" customHeight="1" spans="1:4">
      <c r="A1665" s="4">
        <v>42657</v>
      </c>
      <c r="B1665" s="5">
        <v>9.4</v>
      </c>
      <c r="C1665" s="5">
        <v>8.7</v>
      </c>
      <c r="D1665" s="5">
        <v>8.35</v>
      </c>
    </row>
    <row r="1666" ht="13.95" customHeight="1" spans="1:4">
      <c r="A1666" s="4">
        <v>42656</v>
      </c>
      <c r="B1666" s="5">
        <v>9.66</v>
      </c>
      <c r="C1666" s="5">
        <v>8.74</v>
      </c>
      <c r="D1666" s="5">
        <v>8.38</v>
      </c>
    </row>
    <row r="1667" ht="13.95" customHeight="1" spans="1:4">
      <c r="A1667" s="4">
        <v>42655</v>
      </c>
      <c r="B1667" s="5">
        <v>9.22</v>
      </c>
      <c r="C1667" s="5">
        <v>8.66</v>
      </c>
      <c r="D1667" s="5">
        <v>8.38</v>
      </c>
    </row>
    <row r="1668" ht="13.95" customHeight="1" spans="1:4">
      <c r="A1668" s="4">
        <v>42654</v>
      </c>
      <c r="B1668" s="5">
        <v>9.43</v>
      </c>
      <c r="C1668" s="5">
        <v>8.63</v>
      </c>
      <c r="D1668" s="5">
        <v>8.33</v>
      </c>
    </row>
    <row r="1669" ht="13.95" customHeight="1" spans="1:4">
      <c r="A1669" s="4">
        <v>42653</v>
      </c>
      <c r="B1669" s="5">
        <v>9.42</v>
      </c>
      <c r="C1669" s="5">
        <v>8.62</v>
      </c>
      <c r="D1669" s="5">
        <v>8.27</v>
      </c>
    </row>
    <row r="1670" ht="13.95" customHeight="1" spans="1:4">
      <c r="A1670" s="4">
        <v>42650</v>
      </c>
      <c r="B1670" s="5">
        <v>9.51</v>
      </c>
      <c r="C1670" s="5">
        <v>8.59</v>
      </c>
      <c r="D1670" s="5">
        <v>8.24</v>
      </c>
    </row>
    <row r="1671" ht="13.95" customHeight="1" spans="1:4">
      <c r="A1671" s="4">
        <v>42649</v>
      </c>
      <c r="B1671" s="5">
        <v>9.37</v>
      </c>
      <c r="C1671" s="5">
        <v>8.52</v>
      </c>
      <c r="D1671" s="5">
        <v>8.2</v>
      </c>
    </row>
    <row r="1672" ht="13.95" customHeight="1" spans="1:4">
      <c r="A1672" s="4">
        <v>42648</v>
      </c>
      <c r="B1672" s="5">
        <v>9.36</v>
      </c>
      <c r="C1672" s="5">
        <v>8.42</v>
      </c>
      <c r="D1672" s="5">
        <v>8.18</v>
      </c>
    </row>
    <row r="1673" ht="13.95" customHeight="1" spans="1:4">
      <c r="A1673" s="4">
        <v>42647</v>
      </c>
      <c r="B1673" s="5">
        <v>9.31</v>
      </c>
      <c r="C1673" s="5">
        <v>8.33</v>
      </c>
      <c r="D1673" s="5">
        <v>8.13</v>
      </c>
    </row>
    <row r="1674" ht="13.95" customHeight="1" spans="1:4">
      <c r="A1674" s="4">
        <v>42646</v>
      </c>
      <c r="B1674" s="5">
        <v>9.32</v>
      </c>
      <c r="C1674" s="5">
        <v>8.34</v>
      </c>
      <c r="D1674" s="5">
        <v>8.09</v>
      </c>
    </row>
    <row r="1675" ht="13.95" customHeight="1" spans="1:4">
      <c r="A1675" s="4">
        <v>42643</v>
      </c>
      <c r="B1675" s="5">
        <v>9.26</v>
      </c>
      <c r="C1675" s="5">
        <v>8.4</v>
      </c>
      <c r="D1675" s="5">
        <v>8.16</v>
      </c>
    </row>
    <row r="1676" ht="13.95" customHeight="1" spans="1:4">
      <c r="A1676" s="4">
        <v>42642</v>
      </c>
      <c r="B1676" s="5">
        <v>9.3</v>
      </c>
      <c r="C1676" s="5">
        <v>8.39</v>
      </c>
      <c r="D1676" s="5">
        <v>8.16</v>
      </c>
    </row>
    <row r="1677" ht="13.95" customHeight="1" spans="1:4">
      <c r="A1677" s="4">
        <v>42641</v>
      </c>
      <c r="B1677" s="5">
        <v>9.33</v>
      </c>
      <c r="C1677" s="5">
        <v>8.44</v>
      </c>
      <c r="D1677" s="5">
        <v>8.22</v>
      </c>
    </row>
    <row r="1678" ht="13.95" customHeight="1" spans="1:4">
      <c r="A1678" s="4">
        <v>42640</v>
      </c>
      <c r="B1678" s="5">
        <v>9.38</v>
      </c>
      <c r="C1678" s="5">
        <v>8.51</v>
      </c>
      <c r="D1678" s="5">
        <v>8.24</v>
      </c>
    </row>
    <row r="1679" ht="13.95" customHeight="1" spans="1:4">
      <c r="A1679" s="4">
        <v>42639</v>
      </c>
      <c r="B1679" s="5">
        <v>9.38</v>
      </c>
      <c r="C1679" s="5">
        <v>8.44</v>
      </c>
      <c r="D1679" s="5">
        <v>8.23</v>
      </c>
    </row>
    <row r="1680" ht="13.95" customHeight="1" spans="1:4">
      <c r="A1680" s="4">
        <v>42638</v>
      </c>
      <c r="B1680" s="5">
        <v>9.68</v>
      </c>
      <c r="C1680" s="5">
        <v>8.44</v>
      </c>
      <c r="D1680" s="5">
        <v>8.2</v>
      </c>
    </row>
    <row r="1681" ht="13.95" customHeight="1" spans="1:4">
      <c r="A1681" s="4">
        <v>42637</v>
      </c>
      <c r="B1681" s="5">
        <v>9.68</v>
      </c>
      <c r="C1681" s="5">
        <v>8.44</v>
      </c>
      <c r="D1681" s="5">
        <v>8.2</v>
      </c>
    </row>
    <row r="1682" ht="13.95" customHeight="1" spans="1:4">
      <c r="A1682" s="4">
        <v>42636</v>
      </c>
      <c r="B1682" s="5">
        <v>9.68</v>
      </c>
      <c r="C1682" s="5">
        <v>8.44</v>
      </c>
      <c r="D1682" s="5">
        <v>8.2</v>
      </c>
    </row>
    <row r="1683" ht="13.95" customHeight="1" spans="1:4">
      <c r="A1683" s="4">
        <v>42635</v>
      </c>
      <c r="B1683" s="5">
        <v>9.65</v>
      </c>
      <c r="C1683" s="5">
        <v>8.38</v>
      </c>
      <c r="D1683" s="5">
        <v>8.14</v>
      </c>
    </row>
    <row r="1684" ht="13.95" customHeight="1" spans="1:4">
      <c r="A1684" s="4">
        <v>42634</v>
      </c>
      <c r="B1684" s="5">
        <v>9.62</v>
      </c>
      <c r="C1684" s="5">
        <v>8.44</v>
      </c>
      <c r="D1684" s="5">
        <v>8.17</v>
      </c>
    </row>
    <row r="1685" ht="13.95" customHeight="1" spans="1:4">
      <c r="A1685" s="4">
        <v>42633</v>
      </c>
      <c r="B1685" s="5">
        <v>9.61</v>
      </c>
      <c r="C1685" s="5">
        <v>8.58</v>
      </c>
      <c r="D1685" s="5">
        <v>8.31</v>
      </c>
    </row>
    <row r="1686" ht="13.95" customHeight="1" spans="1:4">
      <c r="A1686" s="4">
        <v>42632</v>
      </c>
      <c r="B1686" s="5">
        <v>9.31</v>
      </c>
      <c r="C1686" s="5">
        <v>8.45</v>
      </c>
      <c r="D1686" s="5">
        <v>8.28</v>
      </c>
    </row>
    <row r="1687" ht="13.95" customHeight="1" spans="1:4">
      <c r="A1687" s="4">
        <v>42630</v>
      </c>
      <c r="B1687" s="5">
        <v>9.3</v>
      </c>
      <c r="C1687" s="5">
        <v>8.52</v>
      </c>
      <c r="D1687" s="5">
        <v>8.23</v>
      </c>
    </row>
    <row r="1688" ht="13.95" customHeight="1" spans="1:4">
      <c r="A1688" s="4">
        <v>42629</v>
      </c>
      <c r="B1688" s="5">
        <v>9.3</v>
      </c>
      <c r="C1688" s="5">
        <v>8.52</v>
      </c>
      <c r="D1688" s="5">
        <v>8.23</v>
      </c>
    </row>
    <row r="1689" ht="13.95" customHeight="1" spans="1:4">
      <c r="A1689" s="4">
        <v>42628</v>
      </c>
      <c r="B1689" s="5">
        <v>9.18</v>
      </c>
      <c r="C1689" s="5">
        <v>8.3</v>
      </c>
      <c r="D1689" s="5">
        <v>8.12</v>
      </c>
    </row>
    <row r="1690" ht="13.95" customHeight="1" spans="1:4">
      <c r="A1690" s="4">
        <v>42627</v>
      </c>
      <c r="B1690" s="5">
        <v>9.08</v>
      </c>
      <c r="C1690" s="5">
        <v>8.3</v>
      </c>
      <c r="D1690" s="5">
        <v>8.11</v>
      </c>
    </row>
    <row r="1691" ht="13.95" customHeight="1" spans="1:4">
      <c r="A1691" s="4">
        <v>42626</v>
      </c>
      <c r="B1691" s="5">
        <v>9.15</v>
      </c>
      <c r="C1691" s="5">
        <v>8.32</v>
      </c>
      <c r="D1691" s="5">
        <v>8.11</v>
      </c>
    </row>
    <row r="1692" ht="13.95" customHeight="1" spans="1:4">
      <c r="A1692" s="4">
        <v>42625</v>
      </c>
      <c r="B1692" s="5">
        <v>9.19</v>
      </c>
      <c r="C1692" s="5">
        <v>8.32</v>
      </c>
      <c r="D1692" s="5">
        <v>8.09</v>
      </c>
    </row>
    <row r="1693" ht="13.95" customHeight="1" spans="1:4">
      <c r="A1693" s="4">
        <v>42622</v>
      </c>
      <c r="B1693" s="5">
        <v>9.17</v>
      </c>
      <c r="C1693" s="5">
        <v>8.35</v>
      </c>
      <c r="D1693" s="5">
        <v>8.09</v>
      </c>
    </row>
    <row r="1694" ht="13.95" customHeight="1" spans="1:4">
      <c r="A1694" s="4">
        <v>42621</v>
      </c>
      <c r="B1694" s="5">
        <v>9.31</v>
      </c>
      <c r="C1694" s="5">
        <v>8.25</v>
      </c>
      <c r="D1694" s="5">
        <v>7.94</v>
      </c>
    </row>
    <row r="1695" ht="13.95" customHeight="1" spans="1:4">
      <c r="A1695" s="4">
        <v>42620</v>
      </c>
      <c r="B1695" s="5">
        <v>9.18</v>
      </c>
      <c r="C1695" s="5">
        <v>8.25</v>
      </c>
      <c r="D1695" s="5">
        <v>8.03</v>
      </c>
    </row>
    <row r="1696" ht="13.95" customHeight="1" spans="1:4">
      <c r="A1696" s="4">
        <v>42619</v>
      </c>
      <c r="B1696" s="5">
        <v>9.2</v>
      </c>
      <c r="C1696" s="5">
        <v>8.36</v>
      </c>
      <c r="D1696" s="5">
        <v>8.08</v>
      </c>
    </row>
    <row r="1697" ht="13.95" customHeight="1" spans="1:4">
      <c r="A1697" s="4">
        <v>42618</v>
      </c>
      <c r="B1697" s="5">
        <v>9.19</v>
      </c>
      <c r="C1697" s="5">
        <v>8.4</v>
      </c>
      <c r="D1697" s="5">
        <v>8.15</v>
      </c>
    </row>
    <row r="1698" ht="13.95" customHeight="1" spans="1:4">
      <c r="A1698" s="4">
        <v>42615</v>
      </c>
      <c r="B1698" s="5">
        <v>9.1</v>
      </c>
      <c r="C1698" s="5">
        <v>8.47</v>
      </c>
      <c r="D1698" s="5">
        <v>8.15</v>
      </c>
    </row>
    <row r="1699" ht="13.95" customHeight="1" spans="1:4">
      <c r="A1699" s="4">
        <v>42614</v>
      </c>
      <c r="B1699" s="5">
        <v>9.05</v>
      </c>
      <c r="C1699" s="5">
        <v>8.53</v>
      </c>
      <c r="D1699" s="5">
        <v>8.23</v>
      </c>
    </row>
    <row r="1700" ht="13.95" customHeight="1" spans="1:4">
      <c r="A1700" s="4">
        <v>42613</v>
      </c>
      <c r="B1700" s="5">
        <v>9.07</v>
      </c>
      <c r="C1700" s="5">
        <v>8.54</v>
      </c>
      <c r="D1700" s="5">
        <v>8.23</v>
      </c>
    </row>
    <row r="1701" ht="13.95" customHeight="1" spans="1:4">
      <c r="A1701" s="4">
        <v>42612</v>
      </c>
      <c r="B1701" s="5">
        <v>9.12</v>
      </c>
      <c r="C1701" s="5">
        <v>8.6</v>
      </c>
      <c r="D1701" s="5">
        <v>8.26</v>
      </c>
    </row>
    <row r="1702" ht="13.95" customHeight="1" spans="1:4">
      <c r="A1702" s="4">
        <v>42611</v>
      </c>
      <c r="B1702" s="5">
        <v>9.14</v>
      </c>
      <c r="C1702" s="5">
        <v>8.65</v>
      </c>
      <c r="D1702" s="5">
        <v>8.29</v>
      </c>
    </row>
    <row r="1703" ht="13.95" customHeight="1" spans="1:4">
      <c r="A1703" s="4">
        <v>42608</v>
      </c>
      <c r="B1703" s="5">
        <v>9.4</v>
      </c>
      <c r="C1703" s="5">
        <v>8.64</v>
      </c>
      <c r="D1703" s="5">
        <v>8.28</v>
      </c>
    </row>
    <row r="1704" ht="13.95" customHeight="1" spans="1:4">
      <c r="A1704" s="4">
        <v>42607</v>
      </c>
      <c r="B1704" s="5">
        <v>9.27</v>
      </c>
      <c r="C1704" s="5">
        <v>8.69</v>
      </c>
      <c r="D1704" s="5">
        <v>8.31</v>
      </c>
    </row>
    <row r="1705" ht="13.95" customHeight="1" spans="1:4">
      <c r="A1705" s="4">
        <v>42606</v>
      </c>
      <c r="B1705" s="5">
        <v>9.35</v>
      </c>
      <c r="C1705" s="5">
        <v>8.68</v>
      </c>
      <c r="D1705" s="5">
        <v>8.36</v>
      </c>
    </row>
    <row r="1706" ht="13.95" customHeight="1" spans="1:4">
      <c r="A1706" s="4">
        <v>42605</v>
      </c>
      <c r="B1706" s="5">
        <v>9.29</v>
      </c>
      <c r="C1706" s="5">
        <v>8.68</v>
      </c>
      <c r="D1706" s="5">
        <v>8.3</v>
      </c>
    </row>
    <row r="1707" ht="13.95" customHeight="1" spans="1:4">
      <c r="A1707" s="4">
        <v>42604</v>
      </c>
      <c r="B1707" s="5">
        <v>9.52</v>
      </c>
      <c r="C1707" s="5">
        <v>8.74</v>
      </c>
      <c r="D1707" s="5">
        <v>8.35</v>
      </c>
    </row>
    <row r="1708" ht="13.95" customHeight="1" spans="1:4">
      <c r="A1708" s="4">
        <v>42601</v>
      </c>
      <c r="B1708" s="5">
        <v>9.35</v>
      </c>
      <c r="C1708" s="5">
        <v>8.72</v>
      </c>
      <c r="D1708" s="5">
        <v>8.33</v>
      </c>
    </row>
    <row r="1709" ht="13.95" customHeight="1" spans="1:4">
      <c r="A1709" s="4">
        <v>42600</v>
      </c>
      <c r="B1709" s="5">
        <v>9.43</v>
      </c>
      <c r="C1709" s="5">
        <v>8.72</v>
      </c>
      <c r="D1709" s="5">
        <v>8.33</v>
      </c>
    </row>
    <row r="1710" ht="13.95" customHeight="1" spans="1:4">
      <c r="A1710" s="4">
        <v>42599</v>
      </c>
      <c r="B1710" s="5">
        <v>9.41</v>
      </c>
      <c r="C1710" s="5">
        <v>8.73</v>
      </c>
      <c r="D1710" s="5">
        <v>8.38</v>
      </c>
    </row>
    <row r="1711" ht="13.95" customHeight="1" spans="1:4">
      <c r="A1711" s="4">
        <v>42598</v>
      </c>
      <c r="B1711" s="5">
        <v>9.4</v>
      </c>
      <c r="C1711" s="5">
        <v>8.72</v>
      </c>
      <c r="D1711" s="5">
        <v>8.33</v>
      </c>
    </row>
    <row r="1712" ht="13.95" customHeight="1" spans="1:4">
      <c r="A1712" s="4">
        <v>42597</v>
      </c>
      <c r="B1712" s="5">
        <v>9.45</v>
      </c>
      <c r="C1712" s="5">
        <v>8.7</v>
      </c>
      <c r="D1712" s="5">
        <v>8.33</v>
      </c>
    </row>
    <row r="1713" ht="13.95" customHeight="1" spans="1:4">
      <c r="A1713" s="4">
        <v>42596</v>
      </c>
      <c r="B1713" s="5">
        <v>9.45</v>
      </c>
      <c r="C1713" s="5">
        <v>8.67</v>
      </c>
      <c r="D1713" s="5">
        <v>8.38</v>
      </c>
    </row>
    <row r="1714" ht="13.95" customHeight="1" spans="1:4">
      <c r="A1714" s="4">
        <v>42595</v>
      </c>
      <c r="B1714" s="5">
        <v>9.45</v>
      </c>
      <c r="C1714" s="5">
        <v>8.67</v>
      </c>
      <c r="D1714" s="5">
        <v>8.38</v>
      </c>
    </row>
    <row r="1715" ht="13.95" customHeight="1" spans="1:4">
      <c r="A1715" s="4">
        <v>42594</v>
      </c>
      <c r="B1715" s="5">
        <v>9.45</v>
      </c>
      <c r="C1715" s="5">
        <v>8.67</v>
      </c>
      <c r="D1715" s="5">
        <v>8.38</v>
      </c>
    </row>
    <row r="1716" ht="13.95" customHeight="1" spans="1:4">
      <c r="A1716" s="4">
        <v>42593</v>
      </c>
      <c r="B1716" s="5">
        <v>9.4</v>
      </c>
      <c r="C1716" s="5">
        <v>8.63</v>
      </c>
      <c r="D1716" s="5">
        <v>8.29</v>
      </c>
    </row>
    <row r="1717" ht="13.95" customHeight="1" spans="1:4">
      <c r="A1717" s="4">
        <v>42592</v>
      </c>
      <c r="B1717" s="5">
        <v>9.33</v>
      </c>
      <c r="C1717" s="5">
        <v>8.62</v>
      </c>
      <c r="D1717" s="5">
        <v>8.31</v>
      </c>
    </row>
    <row r="1718" ht="13.95" customHeight="1" spans="1:4">
      <c r="A1718" s="4">
        <v>42591</v>
      </c>
      <c r="B1718" s="5">
        <v>9.35</v>
      </c>
      <c r="C1718" s="5">
        <v>8.63</v>
      </c>
      <c r="D1718" s="5">
        <v>8.32</v>
      </c>
    </row>
    <row r="1719" ht="13.95" customHeight="1" spans="1:4">
      <c r="A1719" s="4">
        <v>42590</v>
      </c>
      <c r="B1719" s="5">
        <v>9.35</v>
      </c>
      <c r="C1719" s="5">
        <v>8.76</v>
      </c>
      <c r="D1719" s="5">
        <v>8.35</v>
      </c>
    </row>
    <row r="1720" ht="13.95" customHeight="1" spans="1:4">
      <c r="A1720" s="4">
        <v>42588</v>
      </c>
      <c r="B1720" s="5">
        <v>10.09</v>
      </c>
      <c r="C1720" s="5">
        <v>8.84</v>
      </c>
      <c r="D1720" s="5">
        <v>8.45</v>
      </c>
    </row>
    <row r="1721" ht="13.95" customHeight="1" spans="1:4">
      <c r="A1721" s="4">
        <v>42587</v>
      </c>
      <c r="B1721" s="5">
        <v>9.35</v>
      </c>
      <c r="C1721" s="5">
        <v>8.84</v>
      </c>
      <c r="D1721" s="5">
        <v>8.45</v>
      </c>
    </row>
    <row r="1722" ht="13.95" customHeight="1" spans="1:4">
      <c r="A1722" s="4">
        <v>42586</v>
      </c>
      <c r="B1722" s="5">
        <v>9.36</v>
      </c>
      <c r="C1722" s="5">
        <v>8.8</v>
      </c>
      <c r="D1722" s="5">
        <v>8.5</v>
      </c>
    </row>
    <row r="1723" ht="13.95" customHeight="1" spans="1:4">
      <c r="A1723" s="4">
        <v>42585</v>
      </c>
      <c r="B1723" s="5">
        <v>9.47</v>
      </c>
      <c r="C1723" s="5">
        <v>8.87</v>
      </c>
      <c r="D1723" s="5">
        <v>8.51</v>
      </c>
    </row>
    <row r="1724" ht="13.95" customHeight="1" spans="1:4">
      <c r="A1724" s="4">
        <v>42584</v>
      </c>
      <c r="B1724" s="5">
        <v>9.93</v>
      </c>
      <c r="C1724" s="5">
        <v>8.77</v>
      </c>
      <c r="D1724" s="5">
        <v>8.53</v>
      </c>
    </row>
    <row r="1725" ht="13.95" customHeight="1" spans="1:4">
      <c r="A1725" s="4">
        <v>42583</v>
      </c>
      <c r="B1725" s="5">
        <v>9.59</v>
      </c>
      <c r="C1725" s="5">
        <v>8.77</v>
      </c>
      <c r="D1725" s="5">
        <v>8.47</v>
      </c>
    </row>
    <row r="1726" ht="13.95" customHeight="1" spans="1:4">
      <c r="A1726" s="4">
        <v>42580</v>
      </c>
      <c r="B1726" s="5">
        <v>10.13</v>
      </c>
      <c r="C1726" s="5">
        <v>8.79</v>
      </c>
      <c r="D1726" s="5">
        <v>8.41</v>
      </c>
    </row>
    <row r="1727" ht="13.95" customHeight="1" spans="1:4">
      <c r="A1727" s="4">
        <v>42579</v>
      </c>
      <c r="B1727" s="5">
        <v>9.68</v>
      </c>
      <c r="C1727" s="5">
        <v>8.78</v>
      </c>
      <c r="D1727" s="5">
        <v>8.57</v>
      </c>
    </row>
    <row r="1728" ht="13.95" customHeight="1" spans="1:4">
      <c r="A1728" s="4">
        <v>42578</v>
      </c>
      <c r="B1728" s="5">
        <v>9.73</v>
      </c>
      <c r="C1728" s="5">
        <v>8.79</v>
      </c>
      <c r="D1728" s="5">
        <v>8.66</v>
      </c>
    </row>
    <row r="1729" ht="13.95" customHeight="1" spans="1:4">
      <c r="A1729" s="4">
        <v>42577</v>
      </c>
      <c r="B1729" s="5">
        <v>9.98</v>
      </c>
      <c r="C1729" s="5">
        <v>8.83</v>
      </c>
      <c r="D1729" s="5">
        <v>8.67</v>
      </c>
    </row>
    <row r="1730" ht="13.95" customHeight="1" spans="1:4">
      <c r="A1730" s="4">
        <v>42576</v>
      </c>
      <c r="B1730" s="5">
        <v>9.92</v>
      </c>
      <c r="C1730" s="5">
        <v>8.8</v>
      </c>
      <c r="D1730" s="5">
        <v>8.67</v>
      </c>
    </row>
    <row r="1731" ht="13.95" customHeight="1" spans="1:4">
      <c r="A1731" s="4">
        <v>42573</v>
      </c>
      <c r="B1731" s="5">
        <v>9.98</v>
      </c>
      <c r="C1731" s="5">
        <v>8.86</v>
      </c>
      <c r="D1731" s="5">
        <v>8.64</v>
      </c>
    </row>
    <row r="1732" ht="13.95" customHeight="1" spans="1:4">
      <c r="A1732" s="4">
        <v>42572</v>
      </c>
      <c r="B1732" s="5">
        <v>9.67</v>
      </c>
      <c r="C1732" s="5">
        <v>8.79</v>
      </c>
      <c r="D1732" s="5">
        <v>8.56</v>
      </c>
    </row>
    <row r="1733" ht="13.95" customHeight="1" spans="1:4">
      <c r="A1733" s="4">
        <v>42571</v>
      </c>
      <c r="B1733" s="5">
        <v>9.65</v>
      </c>
      <c r="C1733" s="5">
        <v>8.8</v>
      </c>
      <c r="D1733" s="5">
        <v>8.54</v>
      </c>
    </row>
    <row r="1734" ht="13.95" customHeight="1" spans="1:4">
      <c r="A1734" s="4">
        <v>42570</v>
      </c>
      <c r="B1734" s="5">
        <v>9.93</v>
      </c>
      <c r="C1734" s="5">
        <v>8.79</v>
      </c>
      <c r="D1734" s="5">
        <v>8.52</v>
      </c>
    </row>
    <row r="1735" ht="13.95" customHeight="1" spans="1:4">
      <c r="A1735" s="4">
        <v>42569</v>
      </c>
      <c r="B1735" s="5">
        <v>9.92</v>
      </c>
      <c r="C1735" s="5">
        <v>8.76</v>
      </c>
      <c r="D1735" s="5">
        <v>8.5</v>
      </c>
    </row>
    <row r="1736" ht="13.95" customHeight="1" spans="1:4">
      <c r="A1736" s="4">
        <v>42566</v>
      </c>
      <c r="B1736" s="5">
        <v>9.71</v>
      </c>
      <c r="C1736" s="5">
        <v>8.72</v>
      </c>
      <c r="D1736" s="5">
        <v>8.44</v>
      </c>
    </row>
    <row r="1737" ht="13.95" customHeight="1" spans="1:4">
      <c r="A1737" s="4">
        <v>42565</v>
      </c>
      <c r="B1737" s="5">
        <v>9.89</v>
      </c>
      <c r="C1737" s="5">
        <v>8.69</v>
      </c>
      <c r="D1737" s="5">
        <v>8.42</v>
      </c>
    </row>
    <row r="1738" ht="13.95" customHeight="1" spans="1:4">
      <c r="A1738" s="4">
        <v>42564</v>
      </c>
      <c r="B1738" s="5">
        <v>9.7</v>
      </c>
      <c r="C1738" s="5">
        <v>8.77</v>
      </c>
      <c r="D1738" s="5">
        <v>8.43</v>
      </c>
    </row>
    <row r="1739" ht="13.95" customHeight="1" spans="1:4">
      <c r="A1739" s="4">
        <v>42563</v>
      </c>
      <c r="B1739" s="5">
        <v>9.7</v>
      </c>
      <c r="C1739" s="5">
        <v>8.77</v>
      </c>
      <c r="D1739" s="5">
        <v>8.37</v>
      </c>
    </row>
    <row r="1740" ht="13.95" customHeight="1" spans="1:4">
      <c r="A1740" s="4">
        <v>42562</v>
      </c>
      <c r="B1740" s="5">
        <v>9.86</v>
      </c>
      <c r="C1740" s="5">
        <v>8.83</v>
      </c>
      <c r="D1740" s="5">
        <v>8.37</v>
      </c>
    </row>
    <row r="1741" ht="13.95" customHeight="1" spans="1:4">
      <c r="A1741" s="4">
        <v>42559</v>
      </c>
      <c r="B1741" s="5">
        <v>9.64</v>
      </c>
      <c r="C1741" s="5">
        <v>8.87</v>
      </c>
      <c r="D1741" s="5">
        <v>8.42</v>
      </c>
    </row>
    <row r="1742" ht="13.95" customHeight="1" spans="1:4">
      <c r="A1742" s="4">
        <v>42558</v>
      </c>
      <c r="B1742" s="5">
        <v>9.73</v>
      </c>
      <c r="C1742" s="5">
        <v>8.8</v>
      </c>
      <c r="D1742" s="5">
        <v>8.4</v>
      </c>
    </row>
    <row r="1743" ht="13.95" customHeight="1" spans="1:4">
      <c r="A1743" s="4">
        <v>42557</v>
      </c>
      <c r="B1743" s="5">
        <v>9.8</v>
      </c>
      <c r="C1743" s="5">
        <v>8.82</v>
      </c>
      <c r="D1743" s="5">
        <v>8.4</v>
      </c>
    </row>
    <row r="1744" ht="13.95" customHeight="1" spans="1:4">
      <c r="A1744" s="4">
        <v>42556</v>
      </c>
      <c r="B1744" s="5">
        <v>9.9</v>
      </c>
      <c r="C1744" s="5">
        <v>8.73</v>
      </c>
      <c r="D1744" s="5">
        <v>8.39</v>
      </c>
    </row>
    <row r="1745" ht="13.95" customHeight="1" spans="1:4">
      <c r="A1745" s="4">
        <v>42555</v>
      </c>
      <c r="B1745" s="5">
        <v>9.79</v>
      </c>
      <c r="C1745" s="5">
        <v>8.63</v>
      </c>
      <c r="D1745" s="5">
        <v>8.28</v>
      </c>
    </row>
    <row r="1746" ht="13.95" customHeight="1" spans="1:4">
      <c r="A1746" s="4">
        <v>42552</v>
      </c>
      <c r="B1746" s="5">
        <v>9.89</v>
      </c>
      <c r="C1746" s="5">
        <v>8.57</v>
      </c>
      <c r="D1746" s="5">
        <v>8.23</v>
      </c>
    </row>
    <row r="1747" ht="13.95" customHeight="1" spans="1:4">
      <c r="A1747" s="4">
        <v>42551</v>
      </c>
      <c r="B1747" s="5">
        <v>9.74</v>
      </c>
      <c r="C1747" s="5">
        <v>8.59</v>
      </c>
      <c r="D1747" s="5">
        <v>8.31</v>
      </c>
    </row>
    <row r="1748" ht="13.95" customHeight="1" spans="1:4">
      <c r="A1748" s="4">
        <v>42550</v>
      </c>
      <c r="B1748" s="5">
        <v>9.91</v>
      </c>
      <c r="C1748" s="5">
        <v>8.7</v>
      </c>
      <c r="D1748" s="5">
        <v>8.43</v>
      </c>
    </row>
    <row r="1749" ht="13.95" customHeight="1" spans="1:4">
      <c r="A1749" s="4">
        <v>42549</v>
      </c>
      <c r="B1749" s="5">
        <v>9.98</v>
      </c>
      <c r="C1749" s="5">
        <v>8.71</v>
      </c>
      <c r="D1749" s="5">
        <v>8.49</v>
      </c>
    </row>
    <row r="1750" ht="13.95" customHeight="1" spans="1:4">
      <c r="A1750" s="4">
        <v>42548</v>
      </c>
      <c r="B1750" s="5">
        <v>9.77</v>
      </c>
      <c r="C1750" s="5">
        <v>8.68</v>
      </c>
      <c r="D1750" s="5">
        <v>8.55</v>
      </c>
    </row>
    <row r="1751" ht="13.95" customHeight="1" spans="1:4">
      <c r="A1751" s="4">
        <v>42545</v>
      </c>
      <c r="B1751" s="5">
        <v>9.96</v>
      </c>
      <c r="C1751" s="5">
        <v>8.81</v>
      </c>
      <c r="D1751" s="5">
        <v>8.65</v>
      </c>
    </row>
    <row r="1752" ht="13.95" customHeight="1" spans="1:4">
      <c r="A1752" s="4">
        <v>42544</v>
      </c>
      <c r="B1752" s="5">
        <v>9.8</v>
      </c>
      <c r="C1752" s="5">
        <v>8.73</v>
      </c>
      <c r="D1752" s="5">
        <v>8.59</v>
      </c>
    </row>
    <row r="1753" ht="13.95" customHeight="1" spans="1:4">
      <c r="A1753" s="4">
        <v>42543</v>
      </c>
      <c r="B1753" s="5">
        <v>9.8</v>
      </c>
      <c r="C1753" s="5">
        <v>8.8</v>
      </c>
      <c r="D1753" s="5">
        <v>8.61</v>
      </c>
    </row>
    <row r="1754" ht="13.95" customHeight="1" spans="1:4">
      <c r="A1754" s="4">
        <v>42542</v>
      </c>
      <c r="B1754" s="5">
        <v>9.74</v>
      </c>
      <c r="C1754" s="5">
        <v>8.87</v>
      </c>
      <c r="D1754" s="5">
        <v>8.63</v>
      </c>
    </row>
    <row r="1755" ht="13.95" customHeight="1" spans="1:4">
      <c r="A1755" s="4">
        <v>42541</v>
      </c>
      <c r="B1755" s="5">
        <v>9.74</v>
      </c>
      <c r="C1755" s="5">
        <v>8.86</v>
      </c>
      <c r="D1755" s="5">
        <v>8.64</v>
      </c>
    </row>
    <row r="1756" ht="13.95" customHeight="1" spans="1:4">
      <c r="A1756" s="4">
        <v>42538</v>
      </c>
      <c r="B1756" s="5">
        <v>9.95</v>
      </c>
      <c r="C1756" s="5">
        <v>8.97</v>
      </c>
      <c r="D1756" s="5">
        <v>8.7</v>
      </c>
    </row>
    <row r="1757" ht="13.95" customHeight="1" spans="1:4">
      <c r="A1757" s="4">
        <v>42537</v>
      </c>
      <c r="B1757" s="5">
        <v>9.96</v>
      </c>
      <c r="C1757" s="5">
        <v>9.04</v>
      </c>
      <c r="D1757" s="5">
        <v>8.76</v>
      </c>
    </row>
    <row r="1758" ht="13.95" customHeight="1" spans="1:4">
      <c r="A1758" s="4">
        <v>42536</v>
      </c>
      <c r="B1758" s="5">
        <v>9.89</v>
      </c>
      <c r="C1758" s="5">
        <v>9.05</v>
      </c>
      <c r="D1758" s="5">
        <v>8.69</v>
      </c>
    </row>
    <row r="1759" ht="13.95" customHeight="1" spans="1:4">
      <c r="A1759" s="4">
        <v>42535</v>
      </c>
      <c r="B1759" s="5">
        <v>9.88</v>
      </c>
      <c r="C1759" s="5">
        <v>9.03</v>
      </c>
      <c r="D1759" s="5">
        <v>8.74</v>
      </c>
    </row>
    <row r="1760" ht="13.95" customHeight="1" spans="1:4">
      <c r="A1760" s="4">
        <v>42534</v>
      </c>
      <c r="B1760" s="5">
        <v>9.89</v>
      </c>
      <c r="C1760" s="5">
        <v>8.98</v>
      </c>
      <c r="D1760" s="5">
        <v>8.62</v>
      </c>
    </row>
    <row r="1761" ht="13.95" customHeight="1" spans="1:4">
      <c r="A1761" s="4">
        <v>42531</v>
      </c>
      <c r="B1761" s="5">
        <v>9.72</v>
      </c>
      <c r="C1761" s="5">
        <v>8.98</v>
      </c>
      <c r="D1761" s="5">
        <v>8.63</v>
      </c>
    </row>
    <row r="1762" ht="13.95" customHeight="1" spans="1:4">
      <c r="A1762" s="4">
        <v>42530</v>
      </c>
      <c r="B1762" s="5">
        <v>9.82</v>
      </c>
      <c r="C1762" s="5">
        <v>9.02</v>
      </c>
      <c r="D1762" s="5">
        <v>8.68</v>
      </c>
    </row>
    <row r="1763" ht="13.95" customHeight="1" spans="1:4">
      <c r="A1763" s="4">
        <v>42529</v>
      </c>
      <c r="B1763" s="5">
        <v>9.9</v>
      </c>
      <c r="C1763" s="5">
        <v>9</v>
      </c>
      <c r="D1763" s="5">
        <v>8.64</v>
      </c>
    </row>
    <row r="1764" ht="13.95" customHeight="1" spans="1:4">
      <c r="A1764" s="4">
        <v>42528</v>
      </c>
      <c r="B1764" s="5">
        <v>9.83</v>
      </c>
      <c r="C1764" s="5">
        <v>9.04</v>
      </c>
      <c r="D1764" s="5">
        <v>8.68</v>
      </c>
    </row>
    <row r="1765" ht="13.95" customHeight="1" spans="1:4">
      <c r="A1765" s="4">
        <v>42527</v>
      </c>
      <c r="B1765" s="5">
        <v>9.76</v>
      </c>
      <c r="C1765" s="5">
        <v>9.06</v>
      </c>
      <c r="D1765" s="5">
        <v>8.7</v>
      </c>
    </row>
    <row r="1766" ht="13.95" customHeight="1" spans="1:4">
      <c r="A1766" s="4">
        <v>42524</v>
      </c>
      <c r="B1766" s="5">
        <v>9.86</v>
      </c>
      <c r="C1766" s="5">
        <v>9.21</v>
      </c>
      <c r="D1766" s="5">
        <v>8.87</v>
      </c>
    </row>
    <row r="1767" ht="13.95" customHeight="1" spans="1:4">
      <c r="A1767" s="4">
        <v>42523</v>
      </c>
      <c r="B1767" s="5">
        <v>9.93</v>
      </c>
      <c r="C1767" s="5">
        <v>9.19</v>
      </c>
      <c r="D1767" s="5">
        <v>8.99</v>
      </c>
    </row>
    <row r="1768" ht="13.95" customHeight="1" spans="1:4">
      <c r="A1768" s="4">
        <v>42522</v>
      </c>
      <c r="B1768" s="5">
        <v>9.91</v>
      </c>
      <c r="C1768" s="5">
        <v>9.21</v>
      </c>
      <c r="D1768" s="5">
        <v>8.97</v>
      </c>
    </row>
    <row r="1769" ht="13.95" customHeight="1" spans="1:4">
      <c r="A1769" s="4">
        <v>42521</v>
      </c>
      <c r="B1769" s="5">
        <v>9.72</v>
      </c>
      <c r="C1769" s="5">
        <v>9.14</v>
      </c>
      <c r="D1769" s="5">
        <v>8.88</v>
      </c>
    </row>
    <row r="1770" ht="13.95" customHeight="1" spans="1:4">
      <c r="A1770" s="4">
        <v>42520</v>
      </c>
      <c r="B1770" s="5">
        <v>9.59</v>
      </c>
      <c r="C1770" s="5">
        <v>9.14</v>
      </c>
      <c r="D1770" s="5">
        <v>8.88</v>
      </c>
    </row>
    <row r="1771" ht="13.95" customHeight="1" spans="1:4">
      <c r="A1771" s="4">
        <v>42517</v>
      </c>
      <c r="B1771" s="5">
        <v>9.61</v>
      </c>
      <c r="C1771" s="5">
        <v>9.14</v>
      </c>
      <c r="D1771" s="5">
        <v>8.88</v>
      </c>
    </row>
    <row r="1772" ht="13.95" customHeight="1" spans="1:4">
      <c r="A1772" s="4">
        <v>42516</v>
      </c>
      <c r="B1772" s="5">
        <v>9.5</v>
      </c>
      <c r="C1772" s="5">
        <v>9.12</v>
      </c>
      <c r="D1772" s="5">
        <v>8.87</v>
      </c>
    </row>
    <row r="1773" ht="13.95" customHeight="1" spans="1:4">
      <c r="A1773" s="4">
        <v>42515</v>
      </c>
      <c r="B1773" s="5">
        <v>9.52</v>
      </c>
      <c r="C1773" s="5">
        <v>9.11</v>
      </c>
      <c r="D1773" s="5">
        <v>8.85</v>
      </c>
    </row>
    <row r="1774" ht="13.95" customHeight="1" spans="1:4">
      <c r="A1774" s="4">
        <v>42514</v>
      </c>
      <c r="B1774" s="5">
        <v>9.55</v>
      </c>
      <c r="C1774" s="5">
        <v>9.12</v>
      </c>
      <c r="D1774" s="5">
        <v>8.87</v>
      </c>
    </row>
    <row r="1775" ht="13.95" customHeight="1" spans="1:4">
      <c r="A1775" s="4">
        <v>42513</v>
      </c>
      <c r="B1775" s="5">
        <v>9.61</v>
      </c>
      <c r="C1775" s="5">
        <v>9.1</v>
      </c>
      <c r="D1775" s="5">
        <v>8.87</v>
      </c>
    </row>
    <row r="1776" ht="13.95" customHeight="1" spans="1:4">
      <c r="A1776" s="4">
        <v>42510</v>
      </c>
      <c r="B1776" s="5">
        <v>9.48</v>
      </c>
      <c r="C1776" s="5">
        <v>9.08</v>
      </c>
      <c r="D1776" s="5">
        <v>8.86</v>
      </c>
    </row>
    <row r="1777" ht="13.95" customHeight="1" spans="1:4">
      <c r="A1777" s="4">
        <v>42509</v>
      </c>
      <c r="B1777" s="5">
        <v>9.5</v>
      </c>
      <c r="C1777" s="5">
        <v>9.12</v>
      </c>
      <c r="D1777" s="5">
        <v>8.93</v>
      </c>
    </row>
    <row r="1778" ht="13.95" customHeight="1" spans="1:4">
      <c r="A1778" s="4">
        <v>42508</v>
      </c>
      <c r="B1778" s="5">
        <v>9.48</v>
      </c>
      <c r="C1778" s="5">
        <v>9.05</v>
      </c>
      <c r="D1778" s="5">
        <v>8.85</v>
      </c>
    </row>
    <row r="1779" ht="13.95" customHeight="1" spans="1:4">
      <c r="A1779" s="4">
        <v>42507</v>
      </c>
      <c r="B1779" s="5">
        <v>9.51</v>
      </c>
      <c r="C1779" s="5">
        <v>9.01</v>
      </c>
      <c r="D1779" s="5">
        <v>8.79</v>
      </c>
    </row>
    <row r="1780" ht="13.95" customHeight="1" spans="1:4">
      <c r="A1780" s="4">
        <v>42506</v>
      </c>
      <c r="B1780" s="5">
        <v>9.57</v>
      </c>
      <c r="C1780" s="5">
        <v>9.02</v>
      </c>
      <c r="D1780" s="5">
        <v>8.82</v>
      </c>
    </row>
    <row r="1781" ht="13.95" customHeight="1" spans="1:4">
      <c r="A1781" s="4">
        <v>42503</v>
      </c>
      <c r="B1781" s="5">
        <v>9.49</v>
      </c>
      <c r="C1781" s="5">
        <v>8.99</v>
      </c>
      <c r="D1781" s="5">
        <v>8.79</v>
      </c>
    </row>
    <row r="1782" ht="13.95" customHeight="1" spans="1:4">
      <c r="A1782" s="4">
        <v>42502</v>
      </c>
      <c r="B1782" s="5">
        <v>9.48</v>
      </c>
      <c r="C1782" s="5">
        <v>9</v>
      </c>
      <c r="D1782" s="5">
        <v>8.82</v>
      </c>
    </row>
    <row r="1783" ht="13.95" customHeight="1" spans="1:4">
      <c r="A1783" s="4">
        <v>42501</v>
      </c>
      <c r="B1783" s="5">
        <v>9.62</v>
      </c>
      <c r="C1783" s="5">
        <v>8.99</v>
      </c>
      <c r="D1783" s="5">
        <v>8.85</v>
      </c>
    </row>
    <row r="1784" ht="13.95" customHeight="1" spans="1:4">
      <c r="A1784" s="4">
        <v>42500</v>
      </c>
      <c r="B1784" s="5">
        <v>9.6</v>
      </c>
      <c r="C1784" s="5">
        <v>9.13</v>
      </c>
      <c r="D1784" s="5">
        <v>8.97</v>
      </c>
    </row>
    <row r="1785" ht="13.95" customHeight="1" spans="1:4">
      <c r="A1785" s="4">
        <v>42499</v>
      </c>
      <c r="B1785" s="5">
        <v>9.59</v>
      </c>
      <c r="C1785" s="5">
        <v>9.11</v>
      </c>
      <c r="D1785" s="5">
        <v>8.94</v>
      </c>
    </row>
    <row r="1786" ht="13.95" customHeight="1" spans="1:4">
      <c r="A1786" s="4">
        <v>42496</v>
      </c>
      <c r="B1786" s="5">
        <v>9.53</v>
      </c>
      <c r="C1786" s="5">
        <v>9.13</v>
      </c>
      <c r="D1786" s="5">
        <v>8.94</v>
      </c>
    </row>
    <row r="1787" ht="13.95" customHeight="1" spans="1:4">
      <c r="A1787" s="4">
        <v>42495</v>
      </c>
      <c r="B1787" s="5">
        <v>9.53</v>
      </c>
      <c r="C1787" s="5">
        <v>9.15</v>
      </c>
      <c r="D1787" s="5">
        <v>8.98</v>
      </c>
    </row>
    <row r="1788" ht="13.95" customHeight="1" spans="1:4">
      <c r="A1788" s="4">
        <v>42494</v>
      </c>
      <c r="B1788" s="5">
        <v>9.57</v>
      </c>
      <c r="C1788" s="5">
        <v>9.14</v>
      </c>
      <c r="D1788" s="5">
        <v>9</v>
      </c>
    </row>
    <row r="1789" ht="13.95" customHeight="1" spans="1:4">
      <c r="A1789" s="4">
        <v>42493</v>
      </c>
      <c r="B1789" s="5">
        <v>9.5</v>
      </c>
      <c r="C1789" s="5">
        <v>9</v>
      </c>
      <c r="D1789" s="5">
        <v>8.86</v>
      </c>
    </row>
    <row r="1790" ht="13.95" customHeight="1" spans="1:4">
      <c r="A1790" s="4">
        <v>42492</v>
      </c>
      <c r="B1790" s="5">
        <v>9.72</v>
      </c>
      <c r="C1790" s="5">
        <v>9.04</v>
      </c>
      <c r="D1790" s="5">
        <v>8.86</v>
      </c>
    </row>
    <row r="1791" ht="13.95" customHeight="1" spans="1:4">
      <c r="A1791" s="4">
        <v>42489</v>
      </c>
      <c r="B1791" s="5">
        <v>9.56</v>
      </c>
      <c r="C1791" s="5">
        <v>9.04</v>
      </c>
      <c r="D1791" s="5">
        <v>8.88</v>
      </c>
    </row>
    <row r="1792" ht="13.95" customHeight="1" spans="1:4">
      <c r="A1792" s="4">
        <v>42488</v>
      </c>
      <c r="B1792" s="5">
        <v>9.65</v>
      </c>
      <c r="C1792" s="5">
        <v>9.13</v>
      </c>
      <c r="D1792" s="5">
        <v>9.08</v>
      </c>
    </row>
    <row r="1793" ht="13.95" customHeight="1" spans="1:4">
      <c r="A1793" s="4">
        <v>42487</v>
      </c>
      <c r="B1793" s="5">
        <v>9.53</v>
      </c>
      <c r="C1793" s="5">
        <v>9.28</v>
      </c>
      <c r="D1793" s="5">
        <v>9.21</v>
      </c>
    </row>
    <row r="1794" ht="13.95" customHeight="1" spans="1:4">
      <c r="A1794" s="4">
        <v>42486</v>
      </c>
      <c r="B1794" s="5">
        <v>9.53</v>
      </c>
      <c r="C1794" s="5">
        <v>9.31</v>
      </c>
      <c r="D1794" s="5">
        <v>9.25</v>
      </c>
    </row>
    <row r="1795" ht="13.95" customHeight="1" spans="1:4">
      <c r="A1795" s="4">
        <v>42485</v>
      </c>
      <c r="B1795" s="5">
        <v>9.64</v>
      </c>
      <c r="C1795" s="5">
        <v>9.31</v>
      </c>
      <c r="D1795" s="5">
        <v>9.25</v>
      </c>
    </row>
    <row r="1796" ht="13.95" customHeight="1" spans="1:4">
      <c r="A1796" s="4">
        <v>42482</v>
      </c>
      <c r="B1796" s="5">
        <v>9.63</v>
      </c>
      <c r="C1796" s="5">
        <v>9.29</v>
      </c>
      <c r="D1796" s="5">
        <v>9.19</v>
      </c>
    </row>
    <row r="1797" ht="13.95" customHeight="1" spans="1:4">
      <c r="A1797" s="4">
        <v>42481</v>
      </c>
      <c r="B1797" s="5">
        <v>9.62</v>
      </c>
      <c r="C1797" s="5">
        <v>9.26</v>
      </c>
      <c r="D1797" s="5">
        <v>9.17</v>
      </c>
    </row>
    <row r="1798" ht="13.95" customHeight="1" spans="1:4">
      <c r="A1798" s="4">
        <v>42480</v>
      </c>
      <c r="B1798" s="5">
        <v>9.78</v>
      </c>
      <c r="C1798" s="5">
        <v>9.24</v>
      </c>
      <c r="D1798" s="5">
        <v>9.15</v>
      </c>
    </row>
    <row r="1799" ht="13.95" customHeight="1" spans="1:4">
      <c r="A1799" s="4">
        <v>42479</v>
      </c>
      <c r="B1799" s="5">
        <v>9.72</v>
      </c>
      <c r="C1799" s="5">
        <v>9.31</v>
      </c>
      <c r="D1799" s="5">
        <v>9.18</v>
      </c>
    </row>
    <row r="1800" ht="13.95" customHeight="1" spans="1:4">
      <c r="A1800" s="4">
        <v>42478</v>
      </c>
      <c r="B1800" s="5">
        <v>10.05</v>
      </c>
      <c r="C1800" s="5">
        <v>9.4</v>
      </c>
      <c r="D1800" s="5">
        <v>9.27</v>
      </c>
    </row>
    <row r="1801" ht="13.95" customHeight="1" spans="1:4">
      <c r="A1801" s="4">
        <v>42475</v>
      </c>
      <c r="B1801" s="5">
        <v>9.96</v>
      </c>
      <c r="C1801" s="5">
        <v>9.35</v>
      </c>
      <c r="D1801" s="5">
        <v>9.27</v>
      </c>
    </row>
    <row r="1802" ht="13.95" customHeight="1" spans="1:4">
      <c r="A1802" s="4">
        <v>42474</v>
      </c>
      <c r="B1802" s="5">
        <v>9.71</v>
      </c>
      <c r="C1802" s="5">
        <v>9.35</v>
      </c>
      <c r="D1802" s="5">
        <v>9.24</v>
      </c>
    </row>
    <row r="1803" ht="13.95" customHeight="1" spans="1:4">
      <c r="A1803" s="4">
        <v>42473</v>
      </c>
      <c r="B1803" s="5">
        <v>9.95</v>
      </c>
      <c r="C1803" s="5">
        <v>9.33</v>
      </c>
      <c r="D1803" s="5">
        <v>9.24</v>
      </c>
    </row>
    <row r="1804" ht="13.95" customHeight="1" spans="1:4">
      <c r="A1804" s="4">
        <v>42472</v>
      </c>
      <c r="B1804" s="5">
        <v>9.8</v>
      </c>
      <c r="C1804" s="5">
        <v>9.31</v>
      </c>
      <c r="D1804" s="5">
        <v>9.19</v>
      </c>
    </row>
    <row r="1805" ht="13.95" customHeight="1" spans="1:4">
      <c r="A1805" s="4">
        <v>42471</v>
      </c>
      <c r="B1805" s="5">
        <v>9.79</v>
      </c>
      <c r="C1805" s="5">
        <v>9.33</v>
      </c>
      <c r="D1805" s="5">
        <v>9.24</v>
      </c>
    </row>
    <row r="1806" ht="13.95" customHeight="1" spans="1:4">
      <c r="A1806" s="4">
        <v>42468</v>
      </c>
      <c r="B1806" s="5">
        <v>9.88</v>
      </c>
      <c r="C1806" s="5">
        <v>9.35</v>
      </c>
      <c r="D1806" s="5">
        <v>9.26</v>
      </c>
    </row>
    <row r="1807" ht="13.95" customHeight="1" spans="1:4">
      <c r="A1807" s="4">
        <v>42467</v>
      </c>
      <c r="B1807" s="5">
        <v>9.94</v>
      </c>
      <c r="C1807" s="5">
        <v>9.41</v>
      </c>
      <c r="D1807" s="5">
        <v>9.34</v>
      </c>
    </row>
    <row r="1808" ht="13.95" customHeight="1" spans="1:4">
      <c r="A1808" s="4">
        <v>42466</v>
      </c>
      <c r="B1808" s="5">
        <v>9.93</v>
      </c>
      <c r="C1808" s="5">
        <v>9.32</v>
      </c>
      <c r="D1808" s="5">
        <v>9.19</v>
      </c>
    </row>
    <row r="1809" ht="13.95" customHeight="1" spans="1:4">
      <c r="A1809" s="4">
        <v>42465</v>
      </c>
      <c r="B1809" s="5">
        <v>9.97</v>
      </c>
      <c r="C1809" s="5">
        <v>9.32</v>
      </c>
      <c r="D1809" s="5">
        <v>9.24</v>
      </c>
    </row>
    <row r="1810" ht="13.95" customHeight="1" spans="1:4">
      <c r="A1810" s="4">
        <v>42464</v>
      </c>
      <c r="B1810" s="5">
        <v>9.96</v>
      </c>
      <c r="C1810" s="5">
        <v>9.24</v>
      </c>
      <c r="D1810" s="5">
        <v>9.19</v>
      </c>
    </row>
    <row r="1811" ht="13.95" customHeight="1" spans="1:4">
      <c r="A1811" s="4">
        <v>42461</v>
      </c>
      <c r="B1811" s="5">
        <v>10.01</v>
      </c>
      <c r="C1811" s="5">
        <v>9.24</v>
      </c>
      <c r="D1811" s="5">
        <v>9.16</v>
      </c>
    </row>
    <row r="1812" ht="13.95" customHeight="1" spans="1:4">
      <c r="A1812" s="4">
        <v>42460</v>
      </c>
      <c r="B1812" s="5">
        <v>9.77</v>
      </c>
      <c r="C1812" s="5">
        <v>9.2</v>
      </c>
      <c r="D1812" s="5">
        <v>9.1</v>
      </c>
    </row>
    <row r="1813" ht="13.95" customHeight="1" spans="1:4">
      <c r="A1813" s="4">
        <v>42459</v>
      </c>
      <c r="B1813" s="5">
        <v>9.71</v>
      </c>
      <c r="C1813" s="5">
        <v>9.24</v>
      </c>
      <c r="D1813" s="5">
        <v>9.14</v>
      </c>
    </row>
    <row r="1814" ht="13.95" customHeight="1" spans="1:4">
      <c r="A1814" s="4">
        <v>42458</v>
      </c>
      <c r="B1814" s="5">
        <v>9.7</v>
      </c>
      <c r="C1814" s="5">
        <v>9.34</v>
      </c>
      <c r="D1814" s="5">
        <v>9.27</v>
      </c>
    </row>
    <row r="1815" ht="13.95" customHeight="1" spans="1:4">
      <c r="A1815" s="4">
        <v>42457</v>
      </c>
      <c r="B1815" s="5">
        <v>9.75</v>
      </c>
      <c r="C1815" s="5">
        <v>9.29</v>
      </c>
      <c r="D1815" s="5">
        <v>9.17</v>
      </c>
    </row>
    <row r="1816" ht="13.95" customHeight="1" spans="1:4">
      <c r="A1816" s="4">
        <v>42454</v>
      </c>
      <c r="B1816" s="5">
        <v>9.75</v>
      </c>
      <c r="C1816" s="5">
        <v>9.26</v>
      </c>
      <c r="D1816" s="5">
        <v>9.21</v>
      </c>
    </row>
    <row r="1817" ht="13.95" customHeight="1" spans="1:4">
      <c r="A1817" s="4">
        <v>42453</v>
      </c>
      <c r="B1817" s="5">
        <v>9.68</v>
      </c>
      <c r="C1817" s="5">
        <v>9.34</v>
      </c>
      <c r="D1817" s="5">
        <v>9.3</v>
      </c>
    </row>
    <row r="1818" ht="13.95" customHeight="1" spans="1:4">
      <c r="A1818" s="4">
        <v>42452</v>
      </c>
      <c r="B1818" s="5">
        <v>9.67</v>
      </c>
      <c r="C1818" s="5">
        <v>9.24</v>
      </c>
      <c r="D1818" s="5">
        <v>9.24</v>
      </c>
    </row>
    <row r="1819" ht="13.95" customHeight="1" spans="1:4">
      <c r="A1819" s="4">
        <v>42451</v>
      </c>
      <c r="B1819" s="5">
        <v>9.59</v>
      </c>
      <c r="C1819" s="5">
        <v>9.11</v>
      </c>
      <c r="D1819" s="5">
        <v>9.06</v>
      </c>
    </row>
    <row r="1820" ht="13.95" customHeight="1" spans="1:4">
      <c r="A1820" s="4">
        <v>42450</v>
      </c>
      <c r="B1820" s="5">
        <v>9.42</v>
      </c>
      <c r="C1820" s="5">
        <v>9.13</v>
      </c>
      <c r="D1820" s="5">
        <v>9.08</v>
      </c>
    </row>
    <row r="1821" ht="13.95" customHeight="1" spans="1:4">
      <c r="A1821" s="4">
        <v>42447</v>
      </c>
      <c r="B1821" s="5">
        <v>9.41</v>
      </c>
      <c r="C1821" s="5">
        <v>9.07</v>
      </c>
      <c r="D1821" s="5">
        <v>9.05</v>
      </c>
    </row>
    <row r="1822" ht="13.95" customHeight="1" spans="1:4">
      <c r="A1822" s="4">
        <v>42446</v>
      </c>
      <c r="B1822" s="5">
        <v>9.4</v>
      </c>
      <c r="C1822" s="5">
        <v>9.16</v>
      </c>
      <c r="D1822" s="5">
        <v>9.14</v>
      </c>
    </row>
    <row r="1823" ht="13.95" customHeight="1" spans="1:4">
      <c r="A1823" s="4">
        <v>42445</v>
      </c>
      <c r="B1823" s="5">
        <v>9.53</v>
      </c>
      <c r="C1823" s="5">
        <v>9.54</v>
      </c>
      <c r="D1823" s="5">
        <v>9.49</v>
      </c>
    </row>
    <row r="1824" ht="13.95" customHeight="1" spans="1:4">
      <c r="A1824" s="4">
        <v>42444</v>
      </c>
      <c r="B1824" s="5">
        <v>9.55</v>
      </c>
      <c r="C1824" s="5">
        <v>9.56</v>
      </c>
      <c r="D1824" s="5">
        <v>9.55</v>
      </c>
    </row>
    <row r="1825" ht="13.95" customHeight="1" spans="1:4">
      <c r="A1825" s="4">
        <v>42443</v>
      </c>
      <c r="B1825" s="5">
        <v>9.43</v>
      </c>
      <c r="C1825" s="5">
        <v>9.49</v>
      </c>
      <c r="D1825" s="5">
        <v>9.48</v>
      </c>
    </row>
    <row r="1826" ht="13.95" customHeight="1" spans="1:4">
      <c r="A1826" s="4">
        <v>42440</v>
      </c>
      <c r="B1826" s="5">
        <v>9.56</v>
      </c>
      <c r="C1826" s="5">
        <v>9.41</v>
      </c>
      <c r="D1826" s="5">
        <v>9.4</v>
      </c>
    </row>
    <row r="1827" ht="13.95" customHeight="1" spans="1:4">
      <c r="A1827" s="4">
        <v>42439</v>
      </c>
      <c r="B1827" s="5">
        <v>9.55</v>
      </c>
      <c r="C1827" s="5">
        <v>9.38</v>
      </c>
      <c r="D1827" s="5">
        <v>9.34</v>
      </c>
    </row>
    <row r="1828" ht="13.95" customHeight="1" spans="1:4">
      <c r="A1828" s="4">
        <v>42438</v>
      </c>
      <c r="B1828" s="5">
        <v>9.18</v>
      </c>
      <c r="C1828" s="5">
        <v>9.34</v>
      </c>
      <c r="D1828" s="5">
        <v>9.27</v>
      </c>
    </row>
    <row r="1829" ht="13.95" customHeight="1" spans="1:4">
      <c r="A1829" s="4">
        <v>42437</v>
      </c>
      <c r="B1829" s="5">
        <v>9.2</v>
      </c>
      <c r="C1829" s="5">
        <v>9.33</v>
      </c>
      <c r="D1829" s="5">
        <v>9.29</v>
      </c>
    </row>
    <row r="1830" ht="13.95" customHeight="1" spans="1:4">
      <c r="A1830" s="4">
        <v>42436</v>
      </c>
      <c r="B1830" s="5">
        <v>9.25</v>
      </c>
      <c r="C1830" s="5">
        <v>9.35</v>
      </c>
      <c r="D1830" s="5">
        <v>9.29</v>
      </c>
    </row>
    <row r="1831" ht="13.95" customHeight="1" spans="1:4">
      <c r="A1831" s="4">
        <v>42433</v>
      </c>
      <c r="B1831" s="5">
        <v>9.25</v>
      </c>
      <c r="C1831" s="5">
        <v>9.35</v>
      </c>
      <c r="D1831" s="5">
        <v>9.29</v>
      </c>
    </row>
    <row r="1832" ht="13.95" customHeight="1" spans="1:4">
      <c r="A1832" s="4">
        <v>42432</v>
      </c>
      <c r="B1832" s="5">
        <v>9.61</v>
      </c>
      <c r="C1832" s="5">
        <v>9.44</v>
      </c>
      <c r="D1832" s="5">
        <v>9.37</v>
      </c>
    </row>
    <row r="1833" ht="13.95" customHeight="1" spans="1:4">
      <c r="A1833" s="4">
        <v>42431</v>
      </c>
      <c r="B1833" s="5">
        <v>9.56</v>
      </c>
      <c r="C1833" s="5">
        <v>9.5</v>
      </c>
      <c r="D1833" s="5">
        <v>9.43</v>
      </c>
    </row>
    <row r="1834" ht="13.95" customHeight="1" spans="1:4">
      <c r="A1834" s="4">
        <v>42430</v>
      </c>
      <c r="B1834" s="5">
        <v>9.6</v>
      </c>
      <c r="C1834" s="5">
        <v>9.48</v>
      </c>
      <c r="D1834" s="5">
        <v>9.43</v>
      </c>
    </row>
    <row r="1835" ht="13.95" customHeight="1" spans="1:4">
      <c r="A1835" s="4">
        <v>42429</v>
      </c>
      <c r="B1835" s="5">
        <v>9.8</v>
      </c>
      <c r="C1835" s="5">
        <v>9.76</v>
      </c>
      <c r="D1835" s="5">
        <v>9.68</v>
      </c>
    </row>
    <row r="1836" ht="13.95" customHeight="1" spans="1:4">
      <c r="A1836" s="4">
        <v>42426</v>
      </c>
      <c r="B1836" s="5">
        <v>9.72</v>
      </c>
      <c r="C1836" s="5">
        <v>9.78</v>
      </c>
      <c r="D1836" s="5">
        <v>9.75</v>
      </c>
    </row>
    <row r="1837" ht="13.95" customHeight="1" spans="1:4">
      <c r="A1837" s="4">
        <v>42425</v>
      </c>
      <c r="B1837" s="5">
        <v>9.87</v>
      </c>
      <c r="C1837" s="5">
        <v>9.83</v>
      </c>
      <c r="D1837" s="5">
        <v>9.82</v>
      </c>
    </row>
    <row r="1838" ht="13.95" customHeight="1" spans="1:4">
      <c r="A1838" s="4">
        <v>42424</v>
      </c>
      <c r="B1838" s="5">
        <v>9.9</v>
      </c>
      <c r="C1838" s="5">
        <v>10.01</v>
      </c>
      <c r="D1838" s="5">
        <v>9.97</v>
      </c>
    </row>
    <row r="1839" ht="13.95" customHeight="1" spans="1:4">
      <c r="A1839" s="4">
        <v>42423</v>
      </c>
      <c r="B1839" s="5"/>
      <c r="C1839" s="5">
        <v>10.07</v>
      </c>
      <c r="D1839" s="5"/>
    </row>
    <row r="1840" ht="13.95" customHeight="1" spans="1:4">
      <c r="A1840" s="4">
        <v>42422</v>
      </c>
      <c r="B1840" s="5">
        <v>9.82</v>
      </c>
      <c r="C1840" s="5">
        <v>10.02</v>
      </c>
      <c r="D1840" s="5">
        <v>10.06</v>
      </c>
    </row>
    <row r="1841" ht="13.95" customHeight="1" spans="1:4">
      <c r="A1841" s="4">
        <v>42420</v>
      </c>
      <c r="B1841" s="5">
        <v>9.97</v>
      </c>
      <c r="C1841" s="5">
        <v>10.11</v>
      </c>
      <c r="D1841" s="5">
        <v>10</v>
      </c>
    </row>
    <row r="1842" ht="13.95" customHeight="1" spans="1:4">
      <c r="A1842" s="4">
        <v>42419</v>
      </c>
      <c r="B1842" s="5">
        <v>9.92</v>
      </c>
      <c r="C1842" s="5">
        <v>10.09</v>
      </c>
      <c r="D1842" s="5">
        <v>10.08</v>
      </c>
    </row>
    <row r="1843" ht="13.95" customHeight="1" spans="1:4">
      <c r="A1843" s="4">
        <v>42418</v>
      </c>
      <c r="B1843" s="5">
        <v>10.01</v>
      </c>
      <c r="C1843" s="5">
        <v>10.07</v>
      </c>
      <c r="D1843" s="5">
        <v>10.05</v>
      </c>
    </row>
    <row r="1844" ht="13.95" customHeight="1" spans="1:4">
      <c r="A1844" s="4">
        <v>42417</v>
      </c>
      <c r="B1844" s="5">
        <v>10.12</v>
      </c>
      <c r="C1844" s="5">
        <v>10.26</v>
      </c>
      <c r="D1844" s="5">
        <v>10.21</v>
      </c>
    </row>
    <row r="1845" ht="13.95" customHeight="1" spans="1:4">
      <c r="A1845" s="4">
        <v>42416</v>
      </c>
      <c r="B1845" s="5">
        <v>10.11</v>
      </c>
      <c r="C1845" s="5">
        <v>10.33</v>
      </c>
      <c r="D1845" s="5">
        <v>10.32</v>
      </c>
    </row>
    <row r="1846" ht="13.95" customHeight="1" spans="1:4">
      <c r="A1846" s="4">
        <v>42415</v>
      </c>
      <c r="B1846" s="5">
        <v>10.16</v>
      </c>
      <c r="C1846" s="5">
        <v>10.33</v>
      </c>
      <c r="D1846" s="5">
        <v>10.27</v>
      </c>
    </row>
    <row r="1847" ht="13.95" customHeight="1" spans="1:4">
      <c r="A1847" s="4">
        <v>42414</v>
      </c>
      <c r="B1847" s="5">
        <v>10.21</v>
      </c>
      <c r="C1847" s="5">
        <v>10.44</v>
      </c>
      <c r="D1847" s="5">
        <v>10.39</v>
      </c>
    </row>
    <row r="1848" ht="13.95" customHeight="1" spans="1:4">
      <c r="A1848" s="4">
        <v>42412</v>
      </c>
      <c r="B1848" s="5">
        <v>10.21</v>
      </c>
      <c r="C1848" s="5">
        <v>10.43</v>
      </c>
      <c r="D1848" s="5">
        <v>10.39</v>
      </c>
    </row>
    <row r="1849" ht="13.95" customHeight="1" spans="1:4">
      <c r="A1849" s="4">
        <v>42411</v>
      </c>
      <c r="B1849" s="5">
        <v>10.15</v>
      </c>
      <c r="C1849" s="5">
        <v>10.47</v>
      </c>
      <c r="D1849" s="5">
        <v>10.44</v>
      </c>
    </row>
    <row r="1850" ht="13.95" customHeight="1" spans="1:4">
      <c r="A1850" s="4">
        <v>42410</v>
      </c>
      <c r="B1850" s="5">
        <v>10.1</v>
      </c>
      <c r="C1850" s="5">
        <v>10.38</v>
      </c>
      <c r="D1850" s="5">
        <v>10.41</v>
      </c>
    </row>
    <row r="1851" ht="13.95" customHeight="1" spans="1:4">
      <c r="A1851" s="4">
        <v>42409</v>
      </c>
      <c r="B1851" s="5">
        <v>10.16</v>
      </c>
      <c r="C1851" s="5">
        <v>10.47</v>
      </c>
      <c r="D1851" s="5">
        <v>10.48</v>
      </c>
    </row>
    <row r="1852" ht="13.95" customHeight="1" spans="1:4">
      <c r="A1852" s="4">
        <v>42408</v>
      </c>
      <c r="B1852" s="5">
        <v>10.17</v>
      </c>
      <c r="C1852" s="5">
        <v>10.38</v>
      </c>
      <c r="D1852" s="5">
        <v>10.37</v>
      </c>
    </row>
    <row r="1853" ht="13.95" customHeight="1" spans="1:4">
      <c r="A1853" s="4">
        <v>42405</v>
      </c>
      <c r="B1853" s="5">
        <v>10.07</v>
      </c>
      <c r="C1853" s="5">
        <v>10.31</v>
      </c>
      <c r="D1853" s="5">
        <v>10.32</v>
      </c>
    </row>
    <row r="1854" ht="13.95" customHeight="1" spans="1:4">
      <c r="A1854" s="4">
        <v>42404</v>
      </c>
      <c r="B1854" s="5">
        <v>10.08</v>
      </c>
      <c r="C1854" s="5">
        <v>10.3</v>
      </c>
      <c r="D1854" s="5">
        <v>10.24</v>
      </c>
    </row>
    <row r="1855" ht="13.95" customHeight="1" spans="1:4">
      <c r="A1855" s="4">
        <v>42403</v>
      </c>
      <c r="B1855" s="5">
        <v>10.17</v>
      </c>
      <c r="C1855" s="5">
        <v>10.42</v>
      </c>
      <c r="D1855" s="5">
        <v>10.37</v>
      </c>
    </row>
    <row r="1856" ht="13.95" customHeight="1" spans="1:4">
      <c r="A1856" s="4">
        <v>42402</v>
      </c>
      <c r="B1856" s="5">
        <v>10.23</v>
      </c>
      <c r="C1856" s="5">
        <v>10.51</v>
      </c>
      <c r="D1856" s="5">
        <v>10.51</v>
      </c>
    </row>
    <row r="1857" ht="13.95" customHeight="1" spans="1:4">
      <c r="A1857" s="4">
        <v>42401</v>
      </c>
      <c r="B1857" s="5">
        <v>10.14</v>
      </c>
      <c r="C1857" s="5">
        <v>10.38</v>
      </c>
      <c r="D1857" s="5">
        <v>10.4</v>
      </c>
    </row>
    <row r="1858" ht="13.95" customHeight="1" spans="1:4">
      <c r="A1858" s="4">
        <v>42398</v>
      </c>
      <c r="B1858" s="5">
        <v>10.04</v>
      </c>
      <c r="C1858" s="5">
        <v>10.28</v>
      </c>
      <c r="D1858" s="5">
        <v>10.3</v>
      </c>
    </row>
    <row r="1859" ht="13.95" customHeight="1" spans="1:4">
      <c r="A1859" s="4">
        <v>42397</v>
      </c>
      <c r="B1859" s="5">
        <v>10.07</v>
      </c>
      <c r="C1859" s="5">
        <v>10.17</v>
      </c>
      <c r="D1859" s="5">
        <v>10.19</v>
      </c>
    </row>
    <row r="1860" ht="13.95" customHeight="1" spans="1:4">
      <c r="A1860" s="4">
        <v>42396</v>
      </c>
      <c r="B1860" s="5">
        <v>10.3</v>
      </c>
      <c r="C1860" s="5">
        <v>10.42</v>
      </c>
      <c r="D1860" s="5">
        <v>10.41</v>
      </c>
    </row>
    <row r="1861" ht="13.95" customHeight="1" spans="1:4">
      <c r="A1861" s="4">
        <v>42395</v>
      </c>
      <c r="B1861" s="5">
        <v>10.1</v>
      </c>
      <c r="C1861" s="5">
        <v>10.58</v>
      </c>
      <c r="D1861" s="5">
        <v>10.58</v>
      </c>
    </row>
    <row r="1862" ht="13.95" customHeight="1" spans="1:4">
      <c r="A1862" s="4">
        <v>42394</v>
      </c>
      <c r="B1862" s="5">
        <v>10.38</v>
      </c>
      <c r="C1862" s="5">
        <v>10.63</v>
      </c>
      <c r="D1862" s="5">
        <v>10.64</v>
      </c>
    </row>
    <row r="1863" ht="13.95" customHeight="1" spans="1:4">
      <c r="A1863" s="4">
        <v>42391</v>
      </c>
      <c r="B1863" s="5">
        <v>10.66</v>
      </c>
      <c r="C1863" s="5">
        <v>10.69</v>
      </c>
      <c r="D1863" s="5">
        <v>10.61</v>
      </c>
    </row>
    <row r="1864" ht="13.95" customHeight="1" spans="1:4">
      <c r="A1864" s="4">
        <v>42390</v>
      </c>
      <c r="B1864" s="5">
        <v>10.73</v>
      </c>
      <c r="C1864" s="5">
        <v>10.94</v>
      </c>
      <c r="D1864" s="5">
        <v>10.98</v>
      </c>
    </row>
    <row r="1865" ht="13.95" customHeight="1" spans="1:4">
      <c r="A1865" s="4">
        <v>42389</v>
      </c>
      <c r="B1865" s="5">
        <v>10.77</v>
      </c>
      <c r="C1865" s="5">
        <v>10.93</v>
      </c>
      <c r="D1865" s="5">
        <v>11</v>
      </c>
    </row>
    <row r="1866" ht="13.95" customHeight="1" spans="1:4">
      <c r="A1866" s="4">
        <v>42388</v>
      </c>
      <c r="B1866" s="5">
        <v>10.53</v>
      </c>
      <c r="C1866" s="5">
        <v>10.59</v>
      </c>
      <c r="D1866" s="5">
        <v>10.61</v>
      </c>
    </row>
    <row r="1867" ht="13.95" customHeight="1" spans="1:4">
      <c r="A1867" s="4">
        <v>42387</v>
      </c>
      <c r="B1867" s="5">
        <v>10.19</v>
      </c>
      <c r="C1867" s="5">
        <v>10.81</v>
      </c>
      <c r="D1867" s="5">
        <v>10.75</v>
      </c>
    </row>
    <row r="1868" ht="13.95" customHeight="1" spans="1:4">
      <c r="A1868" s="4">
        <v>42384</v>
      </c>
      <c r="B1868" s="5">
        <v>10.36</v>
      </c>
      <c r="C1868" s="5">
        <v>10.75</v>
      </c>
      <c r="D1868" s="5">
        <v>10.67</v>
      </c>
    </row>
    <row r="1869" ht="13.95" customHeight="1" spans="1:4">
      <c r="A1869" s="4">
        <v>42383</v>
      </c>
      <c r="B1869" s="5">
        <v>10.31</v>
      </c>
      <c r="C1869" s="5">
        <v>10.61</v>
      </c>
      <c r="D1869" s="5">
        <v>10.47</v>
      </c>
    </row>
    <row r="1870" ht="13.95" customHeight="1" spans="1:4">
      <c r="A1870" s="4">
        <v>42382</v>
      </c>
      <c r="B1870" s="5">
        <v>10.46</v>
      </c>
      <c r="C1870" s="5">
        <v>10.6</v>
      </c>
      <c r="D1870" s="5">
        <v>10.45</v>
      </c>
    </row>
    <row r="1871" ht="13.95" customHeight="1" spans="1:4">
      <c r="A1871" s="4">
        <v>42381</v>
      </c>
      <c r="B1871" s="5">
        <v>10.49</v>
      </c>
      <c r="C1871" s="5">
        <v>10.55</v>
      </c>
      <c r="D1871" s="5">
        <v>10.41</v>
      </c>
    </row>
    <row r="1872" ht="13.95" customHeight="1" spans="1:4">
      <c r="A1872" s="4">
        <v>42380</v>
      </c>
      <c r="B1872" s="5">
        <v>10.66</v>
      </c>
      <c r="C1872" s="5">
        <v>10.31</v>
      </c>
      <c r="D1872" s="5">
        <v>10.3</v>
      </c>
    </row>
    <row r="1873" ht="13.95" customHeight="1" spans="1:4">
      <c r="A1873" s="4">
        <v>42379</v>
      </c>
      <c r="B1873" s="5">
        <v>9.62</v>
      </c>
      <c r="C1873" s="5">
        <v>10.12</v>
      </c>
      <c r="D1873" s="5">
        <v>9.92</v>
      </c>
    </row>
    <row r="1874" ht="13.95" customHeight="1" spans="1:4">
      <c r="A1874" s="4">
        <v>42377</v>
      </c>
      <c r="B1874" s="5"/>
      <c r="C1874" s="5">
        <v>10.12</v>
      </c>
      <c r="D1874" s="5">
        <v>9.92</v>
      </c>
    </row>
    <row r="1875" ht="13.95" customHeight="1" spans="1:4">
      <c r="A1875" s="4">
        <v>42376</v>
      </c>
      <c r="B1875" s="5"/>
      <c r="C1875" s="5">
        <v>10.16</v>
      </c>
      <c r="D1875" s="5">
        <v>9.82</v>
      </c>
    </row>
    <row r="1876" ht="13.95" customHeight="1" spans="1:4">
      <c r="A1876" s="4">
        <v>42375</v>
      </c>
      <c r="B1876" s="5">
        <v>9.62</v>
      </c>
      <c r="C1876" s="5">
        <v>9.87</v>
      </c>
      <c r="D1876" s="5">
        <v>9.83</v>
      </c>
    </row>
    <row r="1877" ht="13.95" customHeight="1" spans="1:4">
      <c r="A1877" s="4">
        <v>42374</v>
      </c>
      <c r="B1877" s="5">
        <v>9.36</v>
      </c>
      <c r="C1877" s="5">
        <v>9.89</v>
      </c>
      <c r="D1877" s="5">
        <v>9.74</v>
      </c>
    </row>
    <row r="1878" ht="13.95" customHeight="1" spans="1:4">
      <c r="A1878" s="4">
        <v>42373</v>
      </c>
      <c r="B1878" s="5">
        <v>10.26</v>
      </c>
      <c r="C1878" s="5">
        <v>9.89</v>
      </c>
      <c r="D1878" s="5">
        <v>9.72</v>
      </c>
    </row>
    <row r="1879" ht="13.95" customHeight="1" spans="1:4">
      <c r="A1879" s="4">
        <v>42369</v>
      </c>
      <c r="B1879" s="5">
        <v>9.85</v>
      </c>
      <c r="C1879" s="5">
        <v>9.93</v>
      </c>
      <c r="D1879" s="5">
        <v>9.74</v>
      </c>
    </row>
    <row r="1880" ht="13.95" customHeight="1" spans="1:4">
      <c r="A1880" s="4">
        <v>42368</v>
      </c>
      <c r="B1880" s="5">
        <v>9.85</v>
      </c>
      <c r="C1880" s="5">
        <v>9.93</v>
      </c>
      <c r="D1880" s="5">
        <v>9.74</v>
      </c>
    </row>
    <row r="1881" ht="13.95" customHeight="1" spans="1:4">
      <c r="A1881" s="4">
        <v>42367</v>
      </c>
      <c r="B1881" s="5">
        <v>10.06</v>
      </c>
      <c r="C1881" s="5">
        <v>9.97</v>
      </c>
      <c r="D1881" s="5">
        <v>9.8</v>
      </c>
    </row>
    <row r="1882" ht="13.95" customHeight="1" spans="1:4">
      <c r="A1882" s="4">
        <v>42366</v>
      </c>
      <c r="B1882" s="5">
        <v>10.34</v>
      </c>
      <c r="C1882" s="5">
        <v>10</v>
      </c>
      <c r="D1882" s="5">
        <v>9.83</v>
      </c>
    </row>
    <row r="1883" ht="13.95" customHeight="1" spans="1:4">
      <c r="A1883" s="4">
        <v>42363</v>
      </c>
      <c r="B1883" s="5">
        <v>10.15</v>
      </c>
      <c r="C1883" s="5">
        <v>10.05</v>
      </c>
      <c r="D1883" s="5">
        <v>9.9</v>
      </c>
    </row>
    <row r="1884" ht="13.95" customHeight="1" spans="1:4">
      <c r="A1884" s="4">
        <v>42362</v>
      </c>
      <c r="B1884" s="5">
        <v>10.51</v>
      </c>
      <c r="C1884" s="5">
        <v>10.12</v>
      </c>
      <c r="D1884" s="5">
        <v>9.87</v>
      </c>
    </row>
    <row r="1885" ht="13.95" customHeight="1" spans="1:4">
      <c r="A1885" s="4">
        <v>42361</v>
      </c>
      <c r="B1885" s="5">
        <v>10.62</v>
      </c>
      <c r="C1885" s="5">
        <v>10.23</v>
      </c>
      <c r="D1885" s="5">
        <v>10.03</v>
      </c>
    </row>
    <row r="1886" ht="13.95" customHeight="1" spans="1:4">
      <c r="A1886" s="4">
        <v>42360</v>
      </c>
      <c r="B1886" s="5">
        <v>10.74</v>
      </c>
      <c r="C1886" s="5">
        <v>10.15</v>
      </c>
      <c r="D1886" s="5">
        <v>9.96</v>
      </c>
    </row>
    <row r="1887" ht="13.95" customHeight="1" spans="1:4">
      <c r="A1887" s="4">
        <v>42359</v>
      </c>
      <c r="B1887" s="5">
        <v>10.91</v>
      </c>
      <c r="C1887" s="5">
        <v>10.12</v>
      </c>
      <c r="D1887" s="5">
        <v>9.94</v>
      </c>
    </row>
    <row r="1888" ht="13.95" customHeight="1" spans="1:4">
      <c r="A1888" s="4">
        <v>42356</v>
      </c>
      <c r="B1888" s="5">
        <v>10.44</v>
      </c>
      <c r="C1888" s="5">
        <v>10.16</v>
      </c>
      <c r="D1888" s="5">
        <v>9.92</v>
      </c>
    </row>
    <row r="1889" ht="13.95" customHeight="1" spans="1:4">
      <c r="A1889" s="4">
        <v>42355</v>
      </c>
      <c r="B1889" s="5">
        <v>11</v>
      </c>
      <c r="C1889" s="5">
        <v>10.22</v>
      </c>
      <c r="D1889" s="5">
        <v>9.99</v>
      </c>
    </row>
    <row r="1890" ht="13.95" customHeight="1" spans="1:4">
      <c r="A1890" s="4">
        <v>42354</v>
      </c>
      <c r="B1890" s="5">
        <v>10.97</v>
      </c>
      <c r="C1890" s="5">
        <v>10.24</v>
      </c>
      <c r="D1890" s="5">
        <v>10</v>
      </c>
    </row>
    <row r="1891" ht="13.95" customHeight="1" spans="1:4">
      <c r="A1891" s="4">
        <v>42353</v>
      </c>
      <c r="B1891" s="5">
        <v>10.8</v>
      </c>
      <c r="C1891" s="5">
        <v>10.27</v>
      </c>
      <c r="D1891" s="5">
        <v>10.06</v>
      </c>
    </row>
    <row r="1892" ht="13.95" customHeight="1" spans="1:4">
      <c r="A1892" s="4">
        <v>42352</v>
      </c>
      <c r="B1892" s="5">
        <v>10.44</v>
      </c>
      <c r="C1892" s="5">
        <v>10.3</v>
      </c>
      <c r="D1892" s="5">
        <v>10.07</v>
      </c>
    </row>
    <row r="1893" ht="13.95" customHeight="1" spans="1:4">
      <c r="A1893" s="4">
        <v>42349</v>
      </c>
      <c r="B1893" s="5">
        <v>10.38</v>
      </c>
      <c r="C1893" s="5">
        <v>10.24</v>
      </c>
      <c r="D1893" s="5">
        <v>9.94</v>
      </c>
    </row>
    <row r="1894" ht="13.95" customHeight="1" spans="1:4">
      <c r="A1894" s="4">
        <v>42348</v>
      </c>
      <c r="B1894" s="5">
        <v>10.46</v>
      </c>
      <c r="C1894" s="5">
        <v>10.17</v>
      </c>
      <c r="D1894" s="5">
        <v>9.9</v>
      </c>
    </row>
    <row r="1895" ht="13.95" customHeight="1" spans="1:4">
      <c r="A1895" s="4">
        <v>42347</v>
      </c>
      <c r="B1895" s="5">
        <v>10.75</v>
      </c>
      <c r="C1895" s="5">
        <v>10.24</v>
      </c>
      <c r="D1895" s="5">
        <v>9.93</v>
      </c>
    </row>
    <row r="1896" ht="13.95" customHeight="1" spans="1:4">
      <c r="A1896" s="4">
        <v>42346</v>
      </c>
      <c r="B1896" s="5">
        <v>10.85</v>
      </c>
      <c r="C1896" s="5">
        <v>10.28</v>
      </c>
      <c r="D1896" s="5">
        <v>9.99</v>
      </c>
    </row>
    <row r="1897" ht="13.95" customHeight="1" spans="1:4">
      <c r="A1897" s="4">
        <v>42345</v>
      </c>
      <c r="B1897" s="5">
        <v>10.82</v>
      </c>
      <c r="C1897" s="5">
        <v>10.3</v>
      </c>
      <c r="D1897" s="5">
        <v>9.96</v>
      </c>
    </row>
    <row r="1898" ht="13.95" customHeight="1" spans="1:4">
      <c r="A1898" s="4">
        <v>42342</v>
      </c>
      <c r="B1898" s="5">
        <v>10.38</v>
      </c>
      <c r="C1898" s="5">
        <v>10.11</v>
      </c>
      <c r="D1898" s="5">
        <v>9.85</v>
      </c>
    </row>
    <row r="1899" ht="13.95" customHeight="1" spans="1:4">
      <c r="A1899" s="4">
        <v>42341</v>
      </c>
      <c r="B1899" s="5">
        <v>10.58</v>
      </c>
      <c r="C1899" s="5">
        <v>10.15</v>
      </c>
      <c r="D1899" s="5">
        <v>9.88</v>
      </c>
    </row>
    <row r="1900" ht="13.95" customHeight="1" spans="1:4">
      <c r="A1900" s="4">
        <v>42340</v>
      </c>
      <c r="B1900" s="5">
        <v>10.68</v>
      </c>
      <c r="C1900" s="5">
        <v>10.04</v>
      </c>
      <c r="D1900" s="5">
        <v>9.78</v>
      </c>
    </row>
    <row r="1901" ht="13.95" customHeight="1" spans="1:4">
      <c r="A1901" s="4">
        <v>42339</v>
      </c>
      <c r="B1901" s="5">
        <v>10.78</v>
      </c>
      <c r="C1901" s="5">
        <v>10.06</v>
      </c>
      <c r="D1901" s="5">
        <v>9.8</v>
      </c>
    </row>
    <row r="1902" ht="13.95" customHeight="1" spans="1:4">
      <c r="A1902" s="4">
        <v>42338</v>
      </c>
      <c r="B1902" s="5">
        <v>10.24</v>
      </c>
      <c r="C1902" s="5">
        <v>10.09</v>
      </c>
      <c r="D1902" s="5">
        <v>9.85</v>
      </c>
    </row>
    <row r="1903" ht="13.95" customHeight="1" spans="1:4">
      <c r="A1903" s="4">
        <v>42335</v>
      </c>
      <c r="B1903" s="5">
        <v>10.1</v>
      </c>
      <c r="C1903" s="5">
        <v>10.16</v>
      </c>
      <c r="D1903" s="5">
        <v>9.85</v>
      </c>
    </row>
    <row r="1904" ht="13.95" customHeight="1" spans="1:4">
      <c r="A1904" s="4">
        <v>42334</v>
      </c>
      <c r="B1904" s="5">
        <v>10.39</v>
      </c>
      <c r="C1904" s="5">
        <v>10.14</v>
      </c>
      <c r="D1904" s="5">
        <v>9.86</v>
      </c>
    </row>
    <row r="1905" ht="13.95" customHeight="1" spans="1:4">
      <c r="A1905" s="4">
        <v>42333</v>
      </c>
      <c r="B1905" s="5">
        <v>10.61</v>
      </c>
      <c r="C1905" s="5">
        <v>10.13</v>
      </c>
      <c r="D1905" s="5">
        <v>9.91</v>
      </c>
    </row>
    <row r="1906" ht="13.95" customHeight="1" spans="1:4">
      <c r="A1906" s="4">
        <v>42332</v>
      </c>
      <c r="B1906" s="5">
        <v>10.93</v>
      </c>
      <c r="C1906" s="5">
        <v>10.14</v>
      </c>
      <c r="D1906" s="5">
        <v>9.93</v>
      </c>
    </row>
    <row r="1907" ht="13.95" customHeight="1" spans="1:4">
      <c r="A1907" s="4">
        <v>42331</v>
      </c>
      <c r="B1907" s="5">
        <v>10.32</v>
      </c>
      <c r="C1907" s="5">
        <v>9.87</v>
      </c>
      <c r="D1907" s="5">
        <v>9.76</v>
      </c>
    </row>
    <row r="1908" ht="13.95" customHeight="1" spans="1:4">
      <c r="A1908" s="4">
        <v>42330</v>
      </c>
      <c r="B1908" s="5">
        <v>10.8</v>
      </c>
      <c r="C1908" s="5">
        <v>9.71</v>
      </c>
      <c r="D1908" s="5">
        <v>9.59</v>
      </c>
    </row>
    <row r="1909" ht="13.95" customHeight="1" spans="1:4">
      <c r="A1909" s="4">
        <v>42328</v>
      </c>
      <c r="B1909" s="5">
        <v>10.8</v>
      </c>
      <c r="C1909" s="5">
        <v>9.71</v>
      </c>
      <c r="D1909" s="5">
        <v>9.59</v>
      </c>
    </row>
    <row r="1910" ht="13.95" customHeight="1" spans="1:4">
      <c r="A1910" s="4">
        <v>42327</v>
      </c>
      <c r="B1910" s="5">
        <v>10.7</v>
      </c>
      <c r="C1910" s="5">
        <v>9.73</v>
      </c>
      <c r="D1910" s="5">
        <v>9.53</v>
      </c>
    </row>
    <row r="1911" ht="13.95" customHeight="1" spans="1:4">
      <c r="A1911" s="4">
        <v>42326</v>
      </c>
      <c r="B1911" s="5">
        <v>10.67</v>
      </c>
      <c r="C1911" s="5">
        <v>9.96</v>
      </c>
      <c r="D1911" s="5">
        <v>9.77</v>
      </c>
    </row>
    <row r="1912" ht="13.95" customHeight="1" spans="1:4">
      <c r="A1912" s="4">
        <v>42325</v>
      </c>
      <c r="B1912" s="5">
        <v>10.65</v>
      </c>
      <c r="C1912" s="5">
        <v>10.03</v>
      </c>
      <c r="D1912" s="5">
        <v>9.87</v>
      </c>
    </row>
    <row r="1913" ht="13.95" customHeight="1" spans="1:4">
      <c r="A1913" s="4">
        <v>42324</v>
      </c>
      <c r="B1913" s="5">
        <v>10.25</v>
      </c>
      <c r="C1913" s="5">
        <v>10.11</v>
      </c>
      <c r="D1913" s="5">
        <v>9.94</v>
      </c>
    </row>
    <row r="1914" ht="13.95" customHeight="1" spans="1:4">
      <c r="A1914" s="4">
        <v>42321</v>
      </c>
      <c r="B1914" s="5">
        <v>10.57</v>
      </c>
      <c r="C1914" s="5">
        <v>10.14</v>
      </c>
      <c r="D1914" s="5">
        <v>9.94</v>
      </c>
    </row>
    <row r="1915" ht="13.95" customHeight="1" spans="1:4">
      <c r="A1915" s="4">
        <v>42320</v>
      </c>
      <c r="B1915" s="5">
        <v>10.52</v>
      </c>
      <c r="C1915" s="5">
        <v>10.09</v>
      </c>
      <c r="D1915" s="5">
        <v>9.82</v>
      </c>
    </row>
    <row r="1916" ht="13.95" customHeight="1" spans="1:4">
      <c r="A1916" s="4">
        <v>42319</v>
      </c>
      <c r="B1916" s="5">
        <v>10.27</v>
      </c>
      <c r="C1916" s="5">
        <v>9.87</v>
      </c>
      <c r="D1916" s="5">
        <v>9.65</v>
      </c>
    </row>
    <row r="1917" ht="13.95" customHeight="1" spans="1:4">
      <c r="A1917" s="4">
        <v>42318</v>
      </c>
      <c r="B1917" s="5">
        <v>10.15</v>
      </c>
      <c r="C1917" s="5">
        <v>9.91</v>
      </c>
      <c r="D1917" s="5">
        <v>9.71</v>
      </c>
    </row>
    <row r="1918" ht="13.95" customHeight="1" spans="1:4">
      <c r="A1918" s="4">
        <v>42317</v>
      </c>
      <c r="B1918" s="5">
        <v>9.84</v>
      </c>
      <c r="C1918" s="5">
        <v>9.99</v>
      </c>
      <c r="D1918" s="5">
        <v>9.8</v>
      </c>
    </row>
    <row r="1919" ht="13.95" customHeight="1" spans="1:4">
      <c r="A1919" s="4">
        <v>42314</v>
      </c>
      <c r="B1919" s="5">
        <v>10.09</v>
      </c>
      <c r="C1919" s="5">
        <v>9.92</v>
      </c>
      <c r="D1919" s="5">
        <v>9.8</v>
      </c>
    </row>
    <row r="1920" ht="13.95" customHeight="1" spans="1:4">
      <c r="A1920" s="4">
        <v>42313</v>
      </c>
      <c r="B1920" s="5">
        <v>10.03</v>
      </c>
      <c r="C1920" s="5">
        <v>9.8</v>
      </c>
      <c r="D1920" s="5">
        <v>9.68</v>
      </c>
    </row>
    <row r="1921" ht="13.95" customHeight="1" spans="1:4">
      <c r="A1921" s="4">
        <v>42312</v>
      </c>
      <c r="B1921" s="5"/>
      <c r="C1921" s="5">
        <v>9.91</v>
      </c>
      <c r="D1921" s="5">
        <v>9.77</v>
      </c>
    </row>
    <row r="1922" ht="13.95" customHeight="1" spans="1:4">
      <c r="A1922" s="4">
        <v>42311</v>
      </c>
      <c r="B1922" s="5">
        <v>10.27</v>
      </c>
      <c r="C1922" s="5">
        <v>9.86</v>
      </c>
      <c r="D1922" s="5">
        <v>9.76</v>
      </c>
    </row>
    <row r="1923" ht="13.95" customHeight="1" spans="1:4">
      <c r="A1923" s="4">
        <v>42310</v>
      </c>
      <c r="B1923" s="5">
        <v>9.96</v>
      </c>
      <c r="C1923" s="5">
        <v>10.07</v>
      </c>
      <c r="D1923" s="5">
        <v>10.06</v>
      </c>
    </row>
    <row r="1924" ht="13.95" customHeight="1" spans="1:4">
      <c r="A1924" s="4">
        <v>42307</v>
      </c>
      <c r="B1924" s="5">
        <v>10.26</v>
      </c>
      <c r="C1924" s="5">
        <v>10.08</v>
      </c>
      <c r="D1924" s="5">
        <v>10.05</v>
      </c>
    </row>
    <row r="1925" ht="13.95" customHeight="1" spans="1:4">
      <c r="A1925" s="4">
        <v>42306</v>
      </c>
      <c r="B1925" s="5">
        <v>9.98</v>
      </c>
      <c r="C1925" s="5">
        <v>10.08</v>
      </c>
      <c r="D1925" s="5">
        <v>10.1</v>
      </c>
    </row>
    <row r="1926" ht="13.95" customHeight="1" spans="1:4">
      <c r="A1926" s="4">
        <v>42305</v>
      </c>
      <c r="B1926" s="5">
        <v>10.11</v>
      </c>
      <c r="C1926" s="5">
        <v>9.99</v>
      </c>
      <c r="D1926" s="5">
        <v>10.02</v>
      </c>
    </row>
    <row r="1927" ht="13.95" customHeight="1" spans="1:4">
      <c r="A1927" s="4">
        <v>42304</v>
      </c>
      <c r="B1927" s="5">
        <v>10.09</v>
      </c>
      <c r="C1927" s="5">
        <v>10.09</v>
      </c>
      <c r="D1927" s="5">
        <v>10.12</v>
      </c>
    </row>
    <row r="1928" ht="13.95" customHeight="1" spans="1:4">
      <c r="A1928" s="4">
        <v>42303</v>
      </c>
      <c r="B1928" s="5">
        <v>10.09</v>
      </c>
      <c r="C1928" s="5">
        <v>9.99</v>
      </c>
      <c r="D1928" s="5">
        <v>10.02</v>
      </c>
    </row>
    <row r="1929" ht="13.95" customHeight="1" spans="1:4">
      <c r="A1929" s="4">
        <v>42300</v>
      </c>
      <c r="B1929" s="5">
        <v>10.5</v>
      </c>
      <c r="C1929" s="5">
        <v>10.12</v>
      </c>
      <c r="D1929" s="5">
        <v>10.06</v>
      </c>
    </row>
    <row r="1930" ht="13.95" customHeight="1" spans="1:4">
      <c r="A1930" s="4">
        <v>42299</v>
      </c>
      <c r="B1930" s="5">
        <v>10.46</v>
      </c>
      <c r="C1930" s="5">
        <v>10.12</v>
      </c>
      <c r="D1930" s="5">
        <v>10.09</v>
      </c>
    </row>
    <row r="1931" ht="13.95" customHeight="1" spans="1:4">
      <c r="A1931" s="4">
        <v>42298</v>
      </c>
      <c r="B1931" s="5">
        <v>10.64</v>
      </c>
      <c r="C1931" s="5">
        <v>10.24</v>
      </c>
      <c r="D1931" s="5">
        <v>10.2</v>
      </c>
    </row>
    <row r="1932" ht="13.95" customHeight="1" spans="1:4">
      <c r="A1932" s="4">
        <v>42297</v>
      </c>
      <c r="B1932" s="5">
        <v>10.79</v>
      </c>
      <c r="C1932" s="5">
        <v>10.24</v>
      </c>
      <c r="D1932" s="5">
        <v>10.18</v>
      </c>
    </row>
    <row r="1933" ht="13.95" customHeight="1" spans="1:4">
      <c r="A1933" s="4">
        <v>42296</v>
      </c>
      <c r="B1933" s="5">
        <v>10.27</v>
      </c>
      <c r="C1933" s="5">
        <v>10.27</v>
      </c>
      <c r="D1933" s="5">
        <v>10.15</v>
      </c>
    </row>
    <row r="1934" ht="13.95" customHeight="1" spans="1:4">
      <c r="A1934" s="4">
        <v>42295</v>
      </c>
      <c r="B1934" s="5">
        <v>10.83</v>
      </c>
      <c r="C1934" s="5">
        <v>10.23</v>
      </c>
      <c r="D1934" s="5">
        <v>10.11</v>
      </c>
    </row>
    <row r="1935" ht="13.95" customHeight="1" spans="1:4">
      <c r="A1935" s="4">
        <v>42293</v>
      </c>
      <c r="B1935" s="5">
        <v>10.83</v>
      </c>
      <c r="C1935" s="5">
        <v>10.23</v>
      </c>
      <c r="D1935" s="5">
        <v>10.11</v>
      </c>
    </row>
    <row r="1936" ht="13.95" customHeight="1" spans="1:4">
      <c r="A1936" s="4">
        <v>42292</v>
      </c>
      <c r="B1936" s="5">
        <v>9.93</v>
      </c>
      <c r="C1936" s="5">
        <v>10.45</v>
      </c>
      <c r="D1936" s="5">
        <v>10.37</v>
      </c>
    </row>
    <row r="1937" ht="13.95" customHeight="1" spans="1:4">
      <c r="A1937" s="4">
        <v>42291</v>
      </c>
      <c r="B1937" s="5">
        <v>10.43</v>
      </c>
      <c r="C1937" s="5">
        <v>10.51</v>
      </c>
      <c r="D1937" s="5">
        <v>10.46</v>
      </c>
    </row>
    <row r="1938" ht="13.95" customHeight="1" spans="1:4">
      <c r="A1938" s="4">
        <v>42290</v>
      </c>
      <c r="B1938" s="5">
        <v>10.26</v>
      </c>
      <c r="C1938" s="5">
        <v>10.66</v>
      </c>
      <c r="D1938" s="5">
        <v>10.55</v>
      </c>
    </row>
    <row r="1939" ht="13.95" customHeight="1" spans="1:4">
      <c r="A1939" s="4">
        <v>42289</v>
      </c>
      <c r="B1939" s="5">
        <v>10.81</v>
      </c>
      <c r="C1939" s="5">
        <v>10.58</v>
      </c>
      <c r="D1939" s="5">
        <v>10.56</v>
      </c>
    </row>
    <row r="1940" ht="13.95" customHeight="1" spans="1:4">
      <c r="A1940" s="4">
        <v>42286</v>
      </c>
      <c r="B1940" s="5">
        <v>10.28</v>
      </c>
      <c r="C1940" s="5">
        <v>10.66</v>
      </c>
      <c r="D1940" s="5">
        <v>10.43</v>
      </c>
    </row>
    <row r="1941" ht="13.95" customHeight="1" spans="1:4">
      <c r="A1941" s="4">
        <v>42285</v>
      </c>
      <c r="B1941" s="5">
        <v>10.01</v>
      </c>
      <c r="C1941" s="5">
        <v>10.63</v>
      </c>
      <c r="D1941" s="5">
        <v>10.5</v>
      </c>
    </row>
    <row r="1942" ht="13.95" customHeight="1" spans="1:4">
      <c r="A1942" s="4">
        <v>42284</v>
      </c>
      <c r="B1942" s="5">
        <v>9.95</v>
      </c>
      <c r="C1942" s="5">
        <v>10.59</v>
      </c>
      <c r="D1942" s="5">
        <v>10.52</v>
      </c>
    </row>
    <row r="1943" ht="13.95" customHeight="1" spans="1:4">
      <c r="A1943" s="4">
        <v>42283</v>
      </c>
      <c r="B1943" s="5">
        <v>10.51</v>
      </c>
      <c r="C1943" s="5">
        <v>10.65</v>
      </c>
      <c r="D1943" s="5">
        <v>10.6</v>
      </c>
    </row>
    <row r="1944" ht="13.95" customHeight="1" spans="1:4">
      <c r="A1944" s="4">
        <v>42282</v>
      </c>
      <c r="B1944" s="5">
        <v>10.39</v>
      </c>
      <c r="C1944" s="5">
        <v>11.01</v>
      </c>
      <c r="D1944" s="5">
        <v>10.88</v>
      </c>
    </row>
    <row r="1945" ht="13.95" customHeight="1" spans="1:4">
      <c r="A1945" s="4">
        <v>42280</v>
      </c>
      <c r="B1945" s="5">
        <v>10.62</v>
      </c>
      <c r="C1945" s="5">
        <v>11.3</v>
      </c>
      <c r="D1945" s="5">
        <v>11.2</v>
      </c>
    </row>
    <row r="1946" ht="13.95" customHeight="1" spans="1:4">
      <c r="A1946" s="4">
        <v>42279</v>
      </c>
      <c r="B1946" s="5">
        <v>10.62</v>
      </c>
      <c r="C1946" s="5">
        <v>11.3</v>
      </c>
      <c r="D1946" s="5">
        <v>11.2</v>
      </c>
    </row>
    <row r="1947" ht="13.95" customHeight="1" spans="1:4">
      <c r="A1947" s="4">
        <v>42278</v>
      </c>
      <c r="B1947" s="5">
        <v>10.97</v>
      </c>
      <c r="C1947" s="5">
        <v>11.24</v>
      </c>
      <c r="D1947" s="5">
        <v>11.14</v>
      </c>
    </row>
    <row r="1948" ht="13.95" customHeight="1" spans="1:4">
      <c r="A1948" s="4">
        <v>42277</v>
      </c>
      <c r="B1948" s="5">
        <v>10.66</v>
      </c>
      <c r="C1948" s="5">
        <v>11.38</v>
      </c>
      <c r="D1948" s="5">
        <v>11.22</v>
      </c>
    </row>
    <row r="1949" ht="13.95" customHeight="1" spans="1:4">
      <c r="A1949" s="4">
        <v>42276</v>
      </c>
      <c r="B1949" s="5">
        <v>10.94</v>
      </c>
      <c r="C1949" s="5">
        <v>11.35</v>
      </c>
      <c r="D1949" s="5">
        <v>11.29</v>
      </c>
    </row>
    <row r="1950" ht="13.95" customHeight="1" spans="1:4">
      <c r="A1950" s="4">
        <v>42275</v>
      </c>
      <c r="B1950" s="5">
        <v>11</v>
      </c>
      <c r="C1950" s="5">
        <v>11.48</v>
      </c>
      <c r="D1950" s="5">
        <v>11.35</v>
      </c>
    </row>
    <row r="1951" ht="13.95" customHeight="1" spans="1:4">
      <c r="A1951" s="4">
        <v>42274</v>
      </c>
      <c r="B1951" s="5">
        <v>10.6</v>
      </c>
      <c r="C1951" s="5">
        <v>11.38</v>
      </c>
      <c r="D1951" s="5">
        <v>11.31</v>
      </c>
    </row>
    <row r="1952" ht="13.95" customHeight="1" spans="1:4">
      <c r="A1952" s="4">
        <v>42272</v>
      </c>
      <c r="B1952" s="5">
        <v>10.6</v>
      </c>
      <c r="C1952" s="5">
        <v>11.38</v>
      </c>
      <c r="D1952" s="5">
        <v>11.31</v>
      </c>
    </row>
    <row r="1953" ht="13.95" customHeight="1" spans="1:4">
      <c r="A1953" s="4">
        <v>42271</v>
      </c>
      <c r="B1953" s="5">
        <v>11</v>
      </c>
      <c r="C1953" s="5">
        <v>11.44</v>
      </c>
      <c r="D1953" s="5">
        <v>11.41</v>
      </c>
    </row>
    <row r="1954" ht="13.95" customHeight="1" spans="1:4">
      <c r="A1954" s="4">
        <v>42270</v>
      </c>
      <c r="B1954" s="5">
        <v>11.15</v>
      </c>
      <c r="C1954" s="5">
        <v>11.37</v>
      </c>
      <c r="D1954" s="5">
        <v>11.24</v>
      </c>
    </row>
    <row r="1955" ht="13.95" customHeight="1" spans="1:4">
      <c r="A1955" s="4">
        <v>42269</v>
      </c>
      <c r="B1955" s="5">
        <v>11.04</v>
      </c>
      <c r="C1955" s="5">
        <v>11.37</v>
      </c>
      <c r="D1955" s="5">
        <v>11.34</v>
      </c>
    </row>
    <row r="1956" ht="13.95" customHeight="1" spans="1:4">
      <c r="A1956" s="4">
        <v>42268</v>
      </c>
      <c r="B1956" s="5">
        <v>11.11</v>
      </c>
      <c r="C1956" s="5">
        <v>11.4</v>
      </c>
      <c r="D1956" s="5">
        <v>11.28</v>
      </c>
    </row>
    <row r="1957" ht="13.95" customHeight="1" spans="1:4">
      <c r="A1957" s="4">
        <v>42265</v>
      </c>
      <c r="B1957" s="5">
        <v>11.63</v>
      </c>
      <c r="C1957" s="5">
        <v>11.46</v>
      </c>
      <c r="D1957" s="5">
        <v>11.38</v>
      </c>
    </row>
    <row r="1958" ht="13.95" customHeight="1" spans="1:4">
      <c r="A1958" s="4">
        <v>42264</v>
      </c>
      <c r="B1958" s="5">
        <v>10.85</v>
      </c>
      <c r="C1958" s="5">
        <v>11.62</v>
      </c>
      <c r="D1958" s="5">
        <v>11.37</v>
      </c>
    </row>
    <row r="1959" ht="13.95" customHeight="1" spans="1:4">
      <c r="A1959" s="4">
        <v>42263</v>
      </c>
      <c r="B1959" s="5">
        <v>11.12</v>
      </c>
      <c r="C1959" s="5">
        <v>11.52</v>
      </c>
      <c r="D1959" s="5">
        <v>11.37</v>
      </c>
    </row>
    <row r="1960" ht="13.95" customHeight="1" spans="1:4">
      <c r="A1960" s="4">
        <v>42262</v>
      </c>
      <c r="B1960" s="5">
        <v>11.54</v>
      </c>
      <c r="C1960" s="5">
        <v>11.61</v>
      </c>
      <c r="D1960" s="5">
        <v>11.44</v>
      </c>
    </row>
    <row r="1961" ht="13.95" customHeight="1" spans="1:4">
      <c r="A1961" s="4">
        <v>42261</v>
      </c>
      <c r="B1961" s="5">
        <v>11.31</v>
      </c>
      <c r="C1961" s="5">
        <v>11.84</v>
      </c>
      <c r="D1961" s="5">
        <v>11.59</v>
      </c>
    </row>
    <row r="1962" ht="13.95" customHeight="1" spans="1:4">
      <c r="A1962" s="4">
        <v>42258</v>
      </c>
      <c r="B1962" s="5">
        <v>11.2</v>
      </c>
      <c r="C1962" s="5">
        <v>11.81</v>
      </c>
      <c r="D1962" s="5">
        <v>11.61</v>
      </c>
    </row>
    <row r="1963" ht="13.95" customHeight="1" spans="1:4">
      <c r="A1963" s="4">
        <v>42257</v>
      </c>
      <c r="B1963" s="5">
        <v>11.23</v>
      </c>
      <c r="C1963" s="5">
        <v>11.77</v>
      </c>
      <c r="D1963" s="5">
        <v>11.61</v>
      </c>
    </row>
    <row r="1964" ht="13.95" customHeight="1" spans="1:4">
      <c r="A1964" s="4">
        <v>42256</v>
      </c>
      <c r="B1964" s="5">
        <v>11.2</v>
      </c>
      <c r="C1964" s="5">
        <v>11.83</v>
      </c>
      <c r="D1964" s="5">
        <v>11.68</v>
      </c>
    </row>
    <row r="1965" ht="13.95" customHeight="1" spans="1:4">
      <c r="A1965" s="4">
        <v>42255</v>
      </c>
      <c r="B1965" s="5">
        <v>11.18</v>
      </c>
      <c r="C1965" s="5">
        <v>11.83</v>
      </c>
      <c r="D1965" s="5">
        <v>11.73</v>
      </c>
    </row>
    <row r="1966" ht="13.95" customHeight="1" spans="1:4">
      <c r="A1966" s="4">
        <v>42254</v>
      </c>
      <c r="B1966" s="5">
        <v>11.16</v>
      </c>
      <c r="C1966" s="5">
        <v>11.76</v>
      </c>
      <c r="D1966" s="5">
        <v>11.88</v>
      </c>
    </row>
    <row r="1967" ht="13.95" customHeight="1" spans="1:4">
      <c r="A1967" s="4">
        <v>42253</v>
      </c>
      <c r="B1967" s="5">
        <v>11.14</v>
      </c>
      <c r="C1967" s="5">
        <v>11.79</v>
      </c>
      <c r="D1967" s="5">
        <v>11.75</v>
      </c>
    </row>
    <row r="1968" ht="13.95" customHeight="1" spans="1:4">
      <c r="A1968" s="4">
        <v>42252</v>
      </c>
      <c r="B1968" s="5">
        <v>11.14</v>
      </c>
      <c r="C1968" s="5">
        <v>11.79</v>
      </c>
      <c r="D1968" s="5">
        <v>11.75</v>
      </c>
    </row>
    <row r="1969" ht="13.95" customHeight="1" spans="1:4">
      <c r="A1969" s="4">
        <v>42251</v>
      </c>
      <c r="B1969" s="5">
        <v>11.14</v>
      </c>
      <c r="C1969" s="5">
        <v>11.82</v>
      </c>
      <c r="D1969" s="5">
        <v>11.75</v>
      </c>
    </row>
    <row r="1970" ht="13.95" customHeight="1" spans="1:4">
      <c r="A1970" s="4">
        <v>42250</v>
      </c>
      <c r="B1970" s="5">
        <v>11.08</v>
      </c>
      <c r="C1970" s="5">
        <v>12.05</v>
      </c>
      <c r="D1970" s="5">
        <v>11.7</v>
      </c>
    </row>
    <row r="1971" ht="13.95" customHeight="1" spans="1:4">
      <c r="A1971" s="4">
        <v>42249</v>
      </c>
      <c r="B1971" s="5">
        <v>11.06</v>
      </c>
      <c r="C1971" s="5">
        <v>12.07</v>
      </c>
      <c r="D1971" s="5">
        <v>11.94</v>
      </c>
    </row>
    <row r="1972" ht="13.95" customHeight="1" spans="1:4">
      <c r="A1972" s="4">
        <v>42248</v>
      </c>
      <c r="B1972" s="5">
        <v>11.04</v>
      </c>
      <c r="C1972" s="5">
        <v>11.91</v>
      </c>
      <c r="D1972" s="5">
        <v>11.69</v>
      </c>
    </row>
    <row r="1973" ht="13.95" customHeight="1" spans="1:4">
      <c r="A1973" s="4">
        <v>42247</v>
      </c>
      <c r="B1973" s="5">
        <v>10.85</v>
      </c>
      <c r="C1973" s="5">
        <v>11.91</v>
      </c>
      <c r="D1973" s="5">
        <v>11.79</v>
      </c>
    </row>
    <row r="1974" ht="13.95" customHeight="1" spans="1:4">
      <c r="A1974" s="4">
        <v>42244</v>
      </c>
      <c r="B1974" s="5">
        <v>11</v>
      </c>
      <c r="C1974" s="5">
        <v>11.81</v>
      </c>
      <c r="D1974" s="5">
        <v>11.72</v>
      </c>
    </row>
    <row r="1975" ht="13.95" customHeight="1" spans="1:4">
      <c r="A1975" s="4">
        <v>42243</v>
      </c>
      <c r="B1975" s="5">
        <v>11.02</v>
      </c>
      <c r="C1975" s="5">
        <v>11.8</v>
      </c>
      <c r="D1975" s="5">
        <v>11.69</v>
      </c>
    </row>
    <row r="1976" ht="13.95" customHeight="1" spans="1:4">
      <c r="A1976" s="4">
        <v>42242</v>
      </c>
      <c r="B1976" s="5">
        <v>11.25</v>
      </c>
      <c r="C1976" s="5">
        <v>12.06</v>
      </c>
      <c r="D1976" s="5">
        <v>11.91</v>
      </c>
    </row>
    <row r="1977" ht="13.95" customHeight="1" spans="1:4">
      <c r="A1977" s="4">
        <v>42241</v>
      </c>
      <c r="B1977" s="5">
        <v>11.07</v>
      </c>
      <c r="C1977" s="5">
        <v>12.2</v>
      </c>
      <c r="D1977" s="5">
        <v>11.93</v>
      </c>
    </row>
    <row r="1978" ht="13.95" customHeight="1" spans="1:4">
      <c r="A1978" s="4">
        <v>42240</v>
      </c>
      <c r="B1978" s="5">
        <v>11.21</v>
      </c>
      <c r="C1978" s="5">
        <v>12.36</v>
      </c>
      <c r="D1978" s="5">
        <v>12.24</v>
      </c>
    </row>
    <row r="1979" ht="13.95" customHeight="1" spans="1:4">
      <c r="A1979" s="4">
        <v>42237</v>
      </c>
      <c r="B1979" s="5">
        <v>10.87</v>
      </c>
      <c r="C1979" s="5">
        <v>11.85</v>
      </c>
      <c r="D1979" s="5">
        <v>11.95</v>
      </c>
    </row>
    <row r="1980" ht="13.95" customHeight="1" spans="1:4">
      <c r="A1980" s="4">
        <v>42236</v>
      </c>
      <c r="B1980" s="5">
        <v>11.13</v>
      </c>
      <c r="C1980" s="5">
        <v>11.6</v>
      </c>
      <c r="D1980" s="5">
        <v>11.52</v>
      </c>
    </row>
    <row r="1981" ht="13.95" customHeight="1" spans="1:4">
      <c r="A1981" s="4">
        <v>42235</v>
      </c>
      <c r="B1981" s="5">
        <v>10.48</v>
      </c>
      <c r="C1981" s="5">
        <v>11.28</v>
      </c>
      <c r="D1981" s="5">
        <v>11.2</v>
      </c>
    </row>
    <row r="1982" ht="13.95" customHeight="1" spans="1:4">
      <c r="A1982" s="4">
        <v>42234</v>
      </c>
      <c r="B1982" s="5">
        <v>10.62</v>
      </c>
      <c r="C1982" s="5">
        <v>11.25</v>
      </c>
      <c r="D1982" s="5">
        <v>11.16</v>
      </c>
    </row>
    <row r="1983" ht="13.95" customHeight="1" spans="1:4">
      <c r="A1983" s="4">
        <v>42233</v>
      </c>
      <c r="B1983" s="5">
        <v>10.6</v>
      </c>
      <c r="C1983" s="5">
        <v>11.23</v>
      </c>
      <c r="D1983" s="5">
        <v>11.16</v>
      </c>
    </row>
    <row r="1984" ht="13.95" customHeight="1" spans="1:4">
      <c r="A1984" s="4">
        <v>42231</v>
      </c>
      <c r="B1984" s="5">
        <v>10.59</v>
      </c>
      <c r="C1984" s="5"/>
      <c r="D1984" s="5">
        <v>11.13</v>
      </c>
    </row>
    <row r="1985" ht="13.95" customHeight="1" spans="1:4">
      <c r="A1985" s="4">
        <v>42230</v>
      </c>
      <c r="B1985" s="5">
        <v>10.43</v>
      </c>
      <c r="C1985" s="5">
        <v>11.12</v>
      </c>
      <c r="D1985" s="5">
        <v>11.15</v>
      </c>
    </row>
    <row r="1986" ht="13.95" customHeight="1" spans="1:4">
      <c r="A1986" s="4">
        <v>42229</v>
      </c>
      <c r="B1986" s="5">
        <v>10.54</v>
      </c>
      <c r="C1986" s="5">
        <v>11.05</v>
      </c>
      <c r="D1986" s="5">
        <v>11.08</v>
      </c>
    </row>
    <row r="1987" ht="13.95" customHeight="1" spans="1:4">
      <c r="A1987" s="4">
        <v>42228</v>
      </c>
      <c r="B1987" s="5">
        <v>10.37</v>
      </c>
      <c r="C1987" s="5">
        <v>11.12</v>
      </c>
      <c r="D1987" s="5">
        <v>11.1</v>
      </c>
    </row>
    <row r="1988" ht="13.95" customHeight="1" spans="1:4">
      <c r="A1988" s="4">
        <v>42227</v>
      </c>
      <c r="B1988" s="5">
        <v>10.35</v>
      </c>
      <c r="C1988" s="5">
        <v>11.01</v>
      </c>
      <c r="D1988" s="5">
        <v>11.1</v>
      </c>
    </row>
    <row r="1989" ht="13.95" customHeight="1" spans="1:4">
      <c r="A1989" s="4">
        <v>42226</v>
      </c>
      <c r="B1989" s="5">
        <v>10.19</v>
      </c>
      <c r="C1989" s="5">
        <v>11.07</v>
      </c>
      <c r="D1989" s="5">
        <v>11.12</v>
      </c>
    </row>
    <row r="1990" ht="13.95" customHeight="1" spans="1:4">
      <c r="A1990" s="4">
        <v>42223</v>
      </c>
      <c r="B1990" s="5">
        <v>10.85</v>
      </c>
      <c r="C1990" s="5">
        <v>11.12</v>
      </c>
      <c r="D1990" s="5">
        <v>11.12</v>
      </c>
    </row>
    <row r="1991" ht="13.95" customHeight="1" spans="1:4">
      <c r="A1991" s="4">
        <v>42222</v>
      </c>
      <c r="B1991" s="5">
        <v>10.13</v>
      </c>
      <c r="C1991" s="5">
        <v>11.13</v>
      </c>
      <c r="D1991" s="5">
        <v>11.12</v>
      </c>
    </row>
    <row r="1992" ht="13.95" customHeight="1" spans="1:4">
      <c r="A1992" s="4">
        <v>42221</v>
      </c>
      <c r="B1992" s="5">
        <v>10.34</v>
      </c>
      <c r="C1992" s="5">
        <v>11.03</v>
      </c>
      <c r="D1992" s="5">
        <v>10.96</v>
      </c>
    </row>
    <row r="1993" ht="13.95" customHeight="1" spans="1:4">
      <c r="A1993" s="4">
        <v>42220</v>
      </c>
      <c r="B1993" s="5">
        <v>10.4</v>
      </c>
      <c r="C1993" s="5">
        <v>11.01</v>
      </c>
      <c r="D1993" s="5">
        <v>10.96</v>
      </c>
    </row>
    <row r="1994" ht="13.95" customHeight="1" spans="1:4">
      <c r="A1994" s="4">
        <v>42219</v>
      </c>
      <c r="B1994" s="5">
        <v>10.38</v>
      </c>
      <c r="C1994" s="5">
        <v>11.01</v>
      </c>
      <c r="D1994" s="5">
        <v>11.04</v>
      </c>
    </row>
    <row r="1995" ht="13.95" customHeight="1" spans="1:4">
      <c r="A1995" s="4">
        <v>42216</v>
      </c>
      <c r="B1995" s="5">
        <v>10.51</v>
      </c>
      <c r="C1995" s="5">
        <v>10.94</v>
      </c>
      <c r="D1995" s="5">
        <v>10.91</v>
      </c>
    </row>
    <row r="1996" ht="13.95" customHeight="1" spans="1:4">
      <c r="A1996" s="4">
        <v>42215</v>
      </c>
      <c r="B1996" s="5">
        <v>10.47</v>
      </c>
      <c r="C1996" s="5">
        <v>11</v>
      </c>
      <c r="D1996" s="5">
        <v>10.84</v>
      </c>
    </row>
    <row r="1997" ht="13.95" customHeight="1" spans="1:4">
      <c r="A1997" s="4">
        <v>42214</v>
      </c>
      <c r="B1997" s="5">
        <v>10.45</v>
      </c>
      <c r="C1997" s="5">
        <v>11</v>
      </c>
      <c r="D1997" s="5">
        <v>10.73</v>
      </c>
    </row>
    <row r="1998" ht="13.95" customHeight="1" spans="1:4">
      <c r="A1998" s="4">
        <v>42213</v>
      </c>
      <c r="B1998" s="5">
        <v>10.44</v>
      </c>
      <c r="C1998" s="5">
        <v>11.17</v>
      </c>
      <c r="D1998" s="5">
        <v>11.06</v>
      </c>
    </row>
    <row r="1999" ht="13.95" customHeight="1" spans="1:4">
      <c r="A1999" s="4">
        <v>42212</v>
      </c>
      <c r="B1999" s="5">
        <v>10.28</v>
      </c>
      <c r="C1999" s="5">
        <v>11.17</v>
      </c>
      <c r="D1999" s="5">
        <v>11.18</v>
      </c>
    </row>
    <row r="2000" ht="13.95" customHeight="1" spans="1:4">
      <c r="A2000" s="4">
        <v>42209</v>
      </c>
      <c r="B2000" s="5">
        <v>10.26</v>
      </c>
      <c r="C2000" s="5">
        <v>11.01</v>
      </c>
      <c r="D2000" s="5">
        <v>10.81</v>
      </c>
    </row>
    <row r="2001" ht="13.95" customHeight="1" spans="1:4">
      <c r="A2001" s="4">
        <v>42208</v>
      </c>
      <c r="B2001" s="5">
        <v>10.21</v>
      </c>
      <c r="C2001" s="5">
        <v>10.69</v>
      </c>
      <c r="D2001" s="5">
        <v>10.71</v>
      </c>
    </row>
    <row r="2002" ht="13.95" customHeight="1" spans="1:4">
      <c r="A2002" s="4">
        <v>42207</v>
      </c>
      <c r="B2002" s="5">
        <v>10.21</v>
      </c>
      <c r="C2002" s="5">
        <v>10.68</v>
      </c>
      <c r="D2002" s="5">
        <v>10.66</v>
      </c>
    </row>
    <row r="2003" ht="13.95" customHeight="1" spans="1:4">
      <c r="A2003" s="4">
        <v>42206</v>
      </c>
      <c r="B2003" s="5">
        <v>10.05</v>
      </c>
      <c r="C2003" s="5">
        <v>10.71</v>
      </c>
      <c r="D2003" s="5">
        <v>10.63</v>
      </c>
    </row>
    <row r="2004" ht="13.95" customHeight="1" spans="1:4">
      <c r="A2004" s="4">
        <v>42205</v>
      </c>
      <c r="B2004" s="5">
        <v>10.18</v>
      </c>
      <c r="C2004" s="5">
        <v>10.6</v>
      </c>
      <c r="D2004" s="5">
        <v>10.58</v>
      </c>
    </row>
    <row r="2005" ht="13.95" customHeight="1" spans="1:4">
      <c r="A2005" s="4">
        <v>42203</v>
      </c>
      <c r="B2005" s="5">
        <v>10.17</v>
      </c>
      <c r="C2005" s="5">
        <v>10.49</v>
      </c>
      <c r="D2005" s="5">
        <v>10.45</v>
      </c>
    </row>
    <row r="2006" ht="13.95" customHeight="1" spans="1:4">
      <c r="A2006" s="4">
        <v>42202</v>
      </c>
      <c r="B2006" s="5">
        <v>10.17</v>
      </c>
      <c r="C2006" s="5">
        <v>10.49</v>
      </c>
      <c r="D2006" s="5">
        <v>10.45</v>
      </c>
    </row>
    <row r="2007" ht="13.95" customHeight="1" spans="1:4">
      <c r="A2007" s="4">
        <v>42201</v>
      </c>
      <c r="B2007" s="5">
        <v>10.27</v>
      </c>
      <c r="C2007" s="5">
        <v>10.64</v>
      </c>
      <c r="D2007" s="5">
        <v>10.51</v>
      </c>
    </row>
    <row r="2008" ht="13.95" customHeight="1" spans="1:4">
      <c r="A2008" s="4">
        <v>42200</v>
      </c>
      <c r="B2008" s="5">
        <v>10.53</v>
      </c>
      <c r="C2008" s="5">
        <v>10.76</v>
      </c>
      <c r="D2008" s="5">
        <v>10.82</v>
      </c>
    </row>
    <row r="2009" ht="13.95" customHeight="1" spans="1:4">
      <c r="A2009" s="4">
        <v>42199</v>
      </c>
      <c r="B2009" s="5">
        <v>10.38</v>
      </c>
      <c r="C2009" s="5">
        <v>10.89</v>
      </c>
      <c r="D2009" s="5">
        <v>10.89</v>
      </c>
    </row>
    <row r="2010" ht="13.95" customHeight="1" spans="1:4">
      <c r="A2010" s="4">
        <v>42198</v>
      </c>
      <c r="B2010" s="5">
        <v>10.5</v>
      </c>
      <c r="C2010" s="5">
        <v>11.03</v>
      </c>
      <c r="D2010" s="5">
        <v>11</v>
      </c>
    </row>
    <row r="2011" ht="13.95" customHeight="1" spans="1:4">
      <c r="A2011" s="4">
        <v>42195</v>
      </c>
      <c r="B2011" s="5">
        <v>10.49</v>
      </c>
      <c r="C2011" s="5">
        <v>11.04</v>
      </c>
      <c r="D2011" s="5">
        <v>11.02</v>
      </c>
    </row>
    <row r="2012" ht="13.95" customHeight="1" spans="1:4">
      <c r="A2012" s="4">
        <v>42194</v>
      </c>
      <c r="B2012" s="5">
        <v>10.58</v>
      </c>
      <c r="C2012" s="5">
        <v>11.19</v>
      </c>
      <c r="D2012" s="5">
        <v>11.12</v>
      </c>
    </row>
    <row r="2013" ht="13.95" customHeight="1" spans="1:4">
      <c r="A2013" s="4">
        <v>42193</v>
      </c>
      <c r="B2013" s="5">
        <v>10.84</v>
      </c>
      <c r="C2013" s="5">
        <v>11.29</v>
      </c>
      <c r="D2013" s="5">
        <v>11.27</v>
      </c>
    </row>
    <row r="2014" ht="13.95" customHeight="1" spans="1:4">
      <c r="A2014" s="4">
        <v>42192</v>
      </c>
      <c r="B2014" s="5">
        <v>10.28</v>
      </c>
      <c r="C2014" s="5">
        <v>11.28</v>
      </c>
      <c r="D2014" s="5">
        <v>11.27</v>
      </c>
    </row>
    <row r="2015" ht="13.95" customHeight="1" spans="1:4">
      <c r="A2015" s="4">
        <v>42191</v>
      </c>
      <c r="B2015" s="5">
        <v>10.4</v>
      </c>
      <c r="C2015" s="5">
        <v>11.28</v>
      </c>
      <c r="D2015" s="5">
        <v>11.13</v>
      </c>
    </row>
    <row r="2016" ht="13.95" customHeight="1" spans="1:4">
      <c r="A2016" s="4">
        <v>42188</v>
      </c>
      <c r="B2016" s="5">
        <v>10.8</v>
      </c>
      <c r="C2016" s="5">
        <v>11.15</v>
      </c>
      <c r="D2016" s="5">
        <v>11.07</v>
      </c>
    </row>
    <row r="2017" ht="13.95" customHeight="1" spans="1:4">
      <c r="A2017" s="4">
        <v>42187</v>
      </c>
      <c r="B2017" s="5">
        <v>10.61</v>
      </c>
      <c r="C2017" s="5">
        <v>11.05</v>
      </c>
      <c r="D2017" s="5">
        <v>11.09</v>
      </c>
    </row>
    <row r="2018" ht="13.95" customHeight="1" spans="1:4">
      <c r="A2018" s="4">
        <v>42186</v>
      </c>
      <c r="B2018" s="5">
        <v>10.73</v>
      </c>
      <c r="C2018" s="5">
        <v>11.11</v>
      </c>
      <c r="D2018" s="5">
        <v>11.08</v>
      </c>
    </row>
    <row r="2019" ht="13.95" customHeight="1" spans="1:4">
      <c r="A2019" s="4">
        <v>42185</v>
      </c>
      <c r="B2019" s="5">
        <v>10.73</v>
      </c>
      <c r="C2019" s="5">
        <v>11.26</v>
      </c>
      <c r="D2019" s="5">
        <v>11.08</v>
      </c>
    </row>
    <row r="2020" ht="13.95" customHeight="1" spans="1:4">
      <c r="A2020" s="4">
        <v>42184</v>
      </c>
      <c r="B2020" s="5">
        <v>10.85</v>
      </c>
      <c r="C2020" s="5">
        <v>11.2</v>
      </c>
      <c r="D2020" s="5">
        <v>11.17</v>
      </c>
    </row>
    <row r="2021" ht="13.95" customHeight="1" spans="1:4">
      <c r="A2021" s="4">
        <v>42181</v>
      </c>
      <c r="B2021" s="5">
        <v>10.67</v>
      </c>
      <c r="C2021" s="5">
        <v>11.17</v>
      </c>
      <c r="D2021" s="5">
        <v>11.14</v>
      </c>
    </row>
    <row r="2022" ht="13.95" customHeight="1" spans="1:4">
      <c r="A2022" s="4">
        <v>42180</v>
      </c>
      <c r="B2022" s="5">
        <v>10.75</v>
      </c>
      <c r="C2022" s="5">
        <v>11.11</v>
      </c>
      <c r="D2022" s="5">
        <v>11.07</v>
      </c>
    </row>
    <row r="2023" ht="13.95" customHeight="1" spans="1:4">
      <c r="A2023" s="4">
        <v>42179</v>
      </c>
      <c r="B2023" s="5">
        <v>10.77</v>
      </c>
      <c r="C2023" s="5">
        <v>11.1</v>
      </c>
      <c r="D2023" s="5">
        <v>11.01</v>
      </c>
    </row>
    <row r="2024" ht="13.95" customHeight="1" spans="1:4">
      <c r="A2024" s="4">
        <v>42178</v>
      </c>
      <c r="B2024" s="5">
        <v>10.76</v>
      </c>
      <c r="C2024" s="5">
        <v>11.25</v>
      </c>
      <c r="D2024" s="5">
        <v>10.98</v>
      </c>
    </row>
    <row r="2025" ht="13.95" customHeight="1" spans="1:4">
      <c r="A2025" s="4">
        <v>42177</v>
      </c>
      <c r="B2025" s="5">
        <v>10.75</v>
      </c>
      <c r="C2025" s="5">
        <v>11.09</v>
      </c>
      <c r="D2025" s="5">
        <v>11.03</v>
      </c>
    </row>
    <row r="2026" ht="13.95" customHeight="1" spans="1:4">
      <c r="A2026" s="4">
        <v>42174</v>
      </c>
      <c r="B2026" s="5">
        <v>10.8</v>
      </c>
      <c r="C2026" s="5">
        <v>11.25</v>
      </c>
      <c r="D2026" s="5">
        <v>11.13</v>
      </c>
    </row>
    <row r="2027" ht="13.95" customHeight="1" spans="1:4">
      <c r="A2027" s="4">
        <v>42173</v>
      </c>
      <c r="B2027" s="5">
        <v>10.82</v>
      </c>
      <c r="C2027" s="5">
        <v>11.18</v>
      </c>
      <c r="D2027" s="5">
        <v>11.11</v>
      </c>
    </row>
    <row r="2028" ht="13.95" customHeight="1" spans="1:4">
      <c r="A2028" s="4">
        <v>42172</v>
      </c>
      <c r="B2028" s="5">
        <v>10.81</v>
      </c>
      <c r="C2028" s="5">
        <v>11.21</v>
      </c>
      <c r="D2028" s="5">
        <v>11.14</v>
      </c>
    </row>
    <row r="2029" ht="13.95" customHeight="1" spans="1:4">
      <c r="A2029" s="4">
        <v>42171</v>
      </c>
      <c r="B2029" s="5">
        <v>10.79</v>
      </c>
      <c r="C2029" s="5">
        <v>11.17</v>
      </c>
      <c r="D2029" s="5">
        <v>11.09</v>
      </c>
    </row>
    <row r="2030" ht="13.95" customHeight="1" spans="1:4">
      <c r="A2030" s="4">
        <v>42170</v>
      </c>
      <c r="B2030" s="5">
        <v>10.78</v>
      </c>
      <c r="C2030" s="5">
        <v>10.95</v>
      </c>
      <c r="D2030" s="5">
        <v>10.9</v>
      </c>
    </row>
    <row r="2031" ht="13.95" customHeight="1" spans="1:4">
      <c r="A2031" s="4">
        <v>42166</v>
      </c>
      <c r="B2031" s="5">
        <v>10.89</v>
      </c>
      <c r="C2031" s="5">
        <v>11</v>
      </c>
      <c r="D2031" s="5">
        <v>10.83</v>
      </c>
    </row>
    <row r="2032" ht="13.95" customHeight="1" spans="1:4">
      <c r="A2032" s="4">
        <v>42165</v>
      </c>
      <c r="B2032" s="5">
        <v>10.71</v>
      </c>
      <c r="C2032" s="5">
        <v>10.96</v>
      </c>
      <c r="D2032" s="5">
        <v>10.72</v>
      </c>
    </row>
    <row r="2033" ht="13.95" customHeight="1" spans="1:4">
      <c r="A2033" s="4">
        <v>42164</v>
      </c>
      <c r="B2033" s="5">
        <v>10.82</v>
      </c>
      <c r="C2033" s="5">
        <v>11.22</v>
      </c>
      <c r="D2033" s="5">
        <v>10.96</v>
      </c>
    </row>
    <row r="2034" ht="13.95" customHeight="1" spans="1:4">
      <c r="A2034" s="4">
        <v>42163</v>
      </c>
      <c r="B2034" s="5">
        <v>10.75</v>
      </c>
      <c r="C2034" s="5">
        <v>11.28</v>
      </c>
      <c r="D2034" s="5">
        <v>11.06</v>
      </c>
    </row>
    <row r="2035" ht="13.95" customHeight="1" spans="1:4">
      <c r="A2035" s="4">
        <v>42162</v>
      </c>
      <c r="B2035" s="5">
        <v>10.86</v>
      </c>
      <c r="C2035" s="5">
        <v>11.38</v>
      </c>
      <c r="D2035" s="5">
        <v>11.17</v>
      </c>
    </row>
    <row r="2036" ht="13.95" customHeight="1" spans="1:4">
      <c r="A2036" s="4">
        <v>42160</v>
      </c>
      <c r="B2036" s="5">
        <v>10.86</v>
      </c>
      <c r="C2036" s="5">
        <v>11.38</v>
      </c>
      <c r="D2036" s="5">
        <v>11.17</v>
      </c>
    </row>
    <row r="2037" ht="13.95" customHeight="1" spans="1:4">
      <c r="A2037" s="4">
        <v>42159</v>
      </c>
      <c r="B2037" s="5">
        <v>10.69</v>
      </c>
      <c r="C2037" s="5">
        <v>11.28</v>
      </c>
      <c r="D2037" s="5">
        <v>11.12</v>
      </c>
    </row>
    <row r="2038" ht="13.95" customHeight="1" spans="1:4">
      <c r="A2038" s="4">
        <v>42158</v>
      </c>
      <c r="B2038" s="5">
        <v>10.99</v>
      </c>
      <c r="C2038" s="5">
        <v>10.98</v>
      </c>
      <c r="D2038" s="5">
        <v>10.78</v>
      </c>
    </row>
    <row r="2039" ht="13.95" customHeight="1" spans="1:4">
      <c r="A2039" s="4">
        <v>42157</v>
      </c>
      <c r="B2039" s="5">
        <v>10.85</v>
      </c>
      <c r="C2039" s="5">
        <v>10.84</v>
      </c>
      <c r="D2039" s="5">
        <v>10.65</v>
      </c>
    </row>
    <row r="2040" ht="13.95" customHeight="1" spans="1:4">
      <c r="A2040" s="4">
        <v>42156</v>
      </c>
      <c r="B2040" s="5">
        <v>10.61</v>
      </c>
      <c r="C2040" s="5">
        <v>11.05</v>
      </c>
      <c r="D2040" s="5">
        <v>10.72</v>
      </c>
    </row>
    <row r="2041" ht="13.95" customHeight="1" spans="1:4">
      <c r="A2041" s="4">
        <v>42154</v>
      </c>
      <c r="B2041" s="5">
        <v>10.97</v>
      </c>
      <c r="C2041" s="5">
        <v>11</v>
      </c>
      <c r="D2041" s="5">
        <v>10.7</v>
      </c>
    </row>
    <row r="2042" ht="13.95" customHeight="1" spans="1:4">
      <c r="A2042" s="4">
        <v>42153</v>
      </c>
      <c r="B2042" s="5">
        <v>10.97</v>
      </c>
      <c r="C2042" s="5">
        <v>11</v>
      </c>
      <c r="D2042" s="5">
        <v>10.7</v>
      </c>
    </row>
    <row r="2043" ht="13.95" customHeight="1" spans="1:4">
      <c r="A2043" s="4">
        <v>42152</v>
      </c>
      <c r="B2043" s="5">
        <v>11.08</v>
      </c>
      <c r="C2043" s="5">
        <v>10.95</v>
      </c>
      <c r="D2043" s="5">
        <v>10.78</v>
      </c>
    </row>
    <row r="2044" ht="13.95" customHeight="1" spans="1:4">
      <c r="A2044" s="4">
        <v>42151</v>
      </c>
      <c r="B2044" s="5">
        <v>11.03</v>
      </c>
      <c r="C2044" s="5">
        <v>10.85</v>
      </c>
      <c r="D2044" s="5">
        <v>10.67</v>
      </c>
    </row>
    <row r="2045" ht="13.95" customHeight="1" spans="1:4">
      <c r="A2045" s="4">
        <v>42150</v>
      </c>
      <c r="B2045" s="5">
        <v>10.41</v>
      </c>
      <c r="C2045" s="5">
        <v>10.73</v>
      </c>
      <c r="D2045" s="5">
        <v>10.61</v>
      </c>
    </row>
    <row r="2046" ht="13.95" customHeight="1" spans="1:4">
      <c r="A2046" s="4">
        <v>42149</v>
      </c>
      <c r="B2046" s="5">
        <v>10.76</v>
      </c>
      <c r="C2046" s="5">
        <v>11.16</v>
      </c>
      <c r="D2046" s="5">
        <v>10.56</v>
      </c>
    </row>
    <row r="2047" ht="13.95" customHeight="1" spans="1:4">
      <c r="A2047" s="4">
        <v>42146</v>
      </c>
      <c r="B2047" s="5">
        <v>10.74</v>
      </c>
      <c r="C2047" s="5">
        <v>10.57</v>
      </c>
      <c r="D2047" s="5">
        <v>10.49</v>
      </c>
    </row>
    <row r="2048" ht="13.95" customHeight="1" spans="1:4">
      <c r="A2048" s="4">
        <v>42145</v>
      </c>
      <c r="B2048" s="5">
        <v>10.74</v>
      </c>
      <c r="C2048" s="5">
        <v>10.69</v>
      </c>
      <c r="D2048" s="5">
        <v>10.5</v>
      </c>
    </row>
    <row r="2049" ht="13.95" customHeight="1" spans="1:4">
      <c r="A2049" s="4">
        <v>42144</v>
      </c>
      <c r="B2049" s="5">
        <v>10.82</v>
      </c>
      <c r="C2049" s="5">
        <v>10.78</v>
      </c>
      <c r="D2049" s="5">
        <v>10.72</v>
      </c>
    </row>
    <row r="2050" ht="13.95" customHeight="1" spans="1:4">
      <c r="A2050" s="4">
        <v>42143</v>
      </c>
      <c r="B2050" s="5">
        <v>10.56</v>
      </c>
      <c r="C2050" s="5">
        <v>10.87</v>
      </c>
      <c r="D2050" s="5">
        <v>10.68</v>
      </c>
    </row>
    <row r="2051" ht="13.95" customHeight="1" spans="1:4">
      <c r="A2051" s="4">
        <v>42142</v>
      </c>
      <c r="B2051" s="5">
        <v>10.56</v>
      </c>
      <c r="C2051" s="5">
        <v>10.77</v>
      </c>
      <c r="D2051" s="5">
        <v>10.59</v>
      </c>
    </row>
    <row r="2052" ht="13.95" customHeight="1" spans="1:4">
      <c r="A2052" s="4">
        <v>42139</v>
      </c>
      <c r="B2052" s="5">
        <v>10.25</v>
      </c>
      <c r="C2052" s="5">
        <v>10.93</v>
      </c>
      <c r="D2052" s="5">
        <v>10.87</v>
      </c>
    </row>
    <row r="2053" ht="13.95" customHeight="1" spans="1:4">
      <c r="A2053" s="4">
        <v>42138</v>
      </c>
      <c r="B2053" s="5">
        <v>10.89</v>
      </c>
      <c r="C2053" s="5">
        <v>10.91</v>
      </c>
      <c r="D2053" s="5">
        <v>10.66</v>
      </c>
    </row>
    <row r="2054" ht="13.95" customHeight="1" spans="1:4">
      <c r="A2054" s="4">
        <v>42137</v>
      </c>
      <c r="B2054" s="5">
        <v>10.61</v>
      </c>
      <c r="C2054" s="5">
        <v>10.86</v>
      </c>
      <c r="D2054" s="5">
        <v>10.63</v>
      </c>
    </row>
    <row r="2055" ht="13.95" customHeight="1" spans="1:4">
      <c r="A2055" s="4">
        <v>42136</v>
      </c>
      <c r="B2055" s="5">
        <v>10.6</v>
      </c>
      <c r="C2055" s="5">
        <v>10.85</v>
      </c>
      <c r="D2055" s="5">
        <v>10.79</v>
      </c>
    </row>
    <row r="2056" ht="13.95" customHeight="1" spans="1:4">
      <c r="A2056" s="4">
        <v>42132</v>
      </c>
      <c r="B2056" s="5">
        <v>10.71</v>
      </c>
      <c r="C2056" s="5">
        <v>11</v>
      </c>
      <c r="D2056" s="5">
        <v>10.63</v>
      </c>
    </row>
    <row r="2057" ht="13.95" customHeight="1" spans="1:4">
      <c r="A2057" s="4">
        <v>42131</v>
      </c>
      <c r="B2057" s="5">
        <v>10.58</v>
      </c>
      <c r="C2057" s="5">
        <v>10.7</v>
      </c>
      <c r="D2057" s="5">
        <v>10.54</v>
      </c>
    </row>
    <row r="2058" ht="13.95" customHeight="1" spans="1:4">
      <c r="A2058" s="4">
        <v>42130</v>
      </c>
      <c r="B2058" s="5">
        <v>10.53</v>
      </c>
      <c r="C2058" s="5">
        <v>10.54</v>
      </c>
      <c r="D2058" s="5">
        <v>10.28</v>
      </c>
    </row>
    <row r="2059" ht="13.95" customHeight="1" spans="1:4">
      <c r="A2059" s="4">
        <v>42129</v>
      </c>
      <c r="B2059" s="5">
        <v>10.52</v>
      </c>
      <c r="C2059" s="5">
        <v>10.76</v>
      </c>
      <c r="D2059" s="5">
        <v>10.69</v>
      </c>
    </row>
    <row r="2060" ht="13.95" customHeight="1" spans="1:4">
      <c r="A2060" s="4">
        <v>42125</v>
      </c>
      <c r="B2060" s="5">
        <v>11.08</v>
      </c>
      <c r="C2060" s="5">
        <v>11.05</v>
      </c>
      <c r="D2060" s="5">
        <v>10.71</v>
      </c>
    </row>
    <row r="2061" ht="13.95" customHeight="1" spans="1:4">
      <c r="A2061" s="4">
        <v>42124</v>
      </c>
      <c r="B2061" s="5">
        <v>11.08</v>
      </c>
      <c r="C2061" s="5">
        <v>11.05</v>
      </c>
      <c r="D2061" s="5">
        <v>10.71</v>
      </c>
    </row>
    <row r="2062" ht="13.95" customHeight="1" spans="1:4">
      <c r="A2062" s="4">
        <v>42123</v>
      </c>
      <c r="B2062" s="5">
        <v>11.65</v>
      </c>
      <c r="C2062" s="5">
        <v>11.45</v>
      </c>
      <c r="D2062" s="5">
        <v>11.21</v>
      </c>
    </row>
    <row r="2063" ht="13.95" customHeight="1" spans="1:4">
      <c r="A2063" s="4">
        <v>42122</v>
      </c>
      <c r="B2063" s="5">
        <v>11.57</v>
      </c>
      <c r="C2063" s="5">
        <v>11.47</v>
      </c>
      <c r="D2063" s="5">
        <v>11.2</v>
      </c>
    </row>
    <row r="2064" ht="13.95" customHeight="1" spans="1:4">
      <c r="A2064" s="4">
        <v>42121</v>
      </c>
      <c r="B2064" s="5">
        <v>11.56</v>
      </c>
      <c r="C2064" s="5">
        <v>11.41</v>
      </c>
      <c r="D2064" s="5">
        <v>11.2</v>
      </c>
    </row>
    <row r="2065" ht="13.95" customHeight="1" spans="1:4">
      <c r="A2065" s="4">
        <v>42118</v>
      </c>
      <c r="B2065" s="5">
        <v>11.55</v>
      </c>
      <c r="C2065" s="5">
        <v>11.59</v>
      </c>
      <c r="D2065" s="5">
        <v>11.03</v>
      </c>
    </row>
    <row r="2066" ht="13.95" customHeight="1" spans="1:4">
      <c r="A2066" s="4">
        <v>42117</v>
      </c>
      <c r="B2066" s="5">
        <v>11.76</v>
      </c>
      <c r="C2066" s="5">
        <v>11.47</v>
      </c>
      <c r="D2066" s="5">
        <v>11.13</v>
      </c>
    </row>
    <row r="2067" ht="13.95" customHeight="1" spans="1:4">
      <c r="A2067" s="4">
        <v>42116</v>
      </c>
      <c r="B2067" s="5">
        <v>10.47</v>
      </c>
      <c r="C2067" s="5">
        <v>11.43</v>
      </c>
      <c r="D2067" s="5">
        <v>11.15</v>
      </c>
    </row>
    <row r="2068" ht="13.95" customHeight="1" spans="1:4">
      <c r="A2068" s="4">
        <v>42115</v>
      </c>
      <c r="B2068" s="5">
        <v>11.95</v>
      </c>
      <c r="C2068" s="5">
        <v>11.5</v>
      </c>
      <c r="D2068" s="5">
        <v>11.14</v>
      </c>
    </row>
    <row r="2069" ht="13.95" customHeight="1" spans="1:4">
      <c r="A2069" s="4">
        <v>42114</v>
      </c>
      <c r="B2069" s="5">
        <v>11.98</v>
      </c>
      <c r="C2069" s="5">
        <v>11.26</v>
      </c>
      <c r="D2069" s="5">
        <v>11</v>
      </c>
    </row>
    <row r="2070" ht="13.95" customHeight="1" spans="1:4">
      <c r="A2070" s="4">
        <v>42111</v>
      </c>
      <c r="B2070" s="5">
        <v>11.92</v>
      </c>
      <c r="C2070" s="5">
        <v>11.26</v>
      </c>
      <c r="D2070" s="5">
        <v>10.97</v>
      </c>
    </row>
    <row r="2071" ht="13.95" customHeight="1" spans="1:4">
      <c r="A2071" s="4">
        <v>42110</v>
      </c>
      <c r="B2071" s="5">
        <v>11.69</v>
      </c>
      <c r="C2071" s="5">
        <v>10.8</v>
      </c>
      <c r="D2071" s="5">
        <v>10.56</v>
      </c>
    </row>
    <row r="2072" ht="13.95" customHeight="1" spans="1:4">
      <c r="A2072" s="4">
        <v>42109</v>
      </c>
      <c r="B2072" s="5">
        <v>11.57</v>
      </c>
      <c r="C2072" s="5">
        <v>10.8</v>
      </c>
      <c r="D2072" s="5">
        <v>10.57</v>
      </c>
    </row>
    <row r="2073" ht="13.95" customHeight="1" spans="1:4">
      <c r="A2073" s="4">
        <v>42108</v>
      </c>
      <c r="B2073" s="5">
        <v>11.86</v>
      </c>
      <c r="C2073" s="5">
        <v>11.39</v>
      </c>
      <c r="D2073" s="5">
        <v>10.96</v>
      </c>
    </row>
    <row r="2074" ht="13.95" customHeight="1" spans="1:4">
      <c r="A2074" s="4">
        <v>42107</v>
      </c>
      <c r="B2074" s="5">
        <v>11.77</v>
      </c>
      <c r="C2074" s="5">
        <v>11.44</v>
      </c>
      <c r="D2074" s="5">
        <v>10.98</v>
      </c>
    </row>
    <row r="2075" ht="13.95" customHeight="1" spans="1:4">
      <c r="A2075" s="4">
        <v>42104</v>
      </c>
      <c r="B2075" s="5">
        <v>11.68</v>
      </c>
      <c r="C2075" s="5">
        <v>11.47</v>
      </c>
      <c r="D2075" s="5">
        <v>11.07</v>
      </c>
    </row>
    <row r="2076" ht="13.95" customHeight="1" spans="1:4">
      <c r="A2076" s="4">
        <v>42103</v>
      </c>
      <c r="B2076" s="5">
        <v>11.96</v>
      </c>
      <c r="C2076" s="5">
        <v>11.46</v>
      </c>
      <c r="D2076" s="5">
        <v>11.25</v>
      </c>
    </row>
    <row r="2077" ht="13.95" customHeight="1" spans="1:4">
      <c r="A2077" s="4">
        <v>42102</v>
      </c>
      <c r="B2077" s="5">
        <v>12.25</v>
      </c>
      <c r="C2077" s="5">
        <v>11.95</v>
      </c>
      <c r="D2077" s="5">
        <v>11.71</v>
      </c>
    </row>
    <row r="2078" ht="13.95" customHeight="1" spans="1:4">
      <c r="A2078" s="4">
        <v>42101</v>
      </c>
      <c r="B2078" s="5">
        <v>12.27</v>
      </c>
      <c r="C2078" s="5">
        <v>11.94</v>
      </c>
      <c r="D2078" s="5">
        <v>11.76</v>
      </c>
    </row>
    <row r="2079" ht="13.95" customHeight="1" spans="1:4">
      <c r="A2079" s="4">
        <v>42100</v>
      </c>
      <c r="B2079" s="5">
        <v>12.31</v>
      </c>
      <c r="C2079" s="5">
        <v>11.86</v>
      </c>
      <c r="D2079" s="5">
        <v>11.64</v>
      </c>
    </row>
    <row r="2080" ht="13.95" customHeight="1" spans="1:4">
      <c r="A2080" s="4">
        <v>42097</v>
      </c>
      <c r="B2080" s="5">
        <v>12.32</v>
      </c>
      <c r="C2080" s="5">
        <v>12.02</v>
      </c>
      <c r="D2080" s="5">
        <v>11.81</v>
      </c>
    </row>
    <row r="2081" ht="13.95" customHeight="1" spans="1:4">
      <c r="A2081" s="4">
        <v>42096</v>
      </c>
      <c r="B2081" s="5">
        <v>12.42</v>
      </c>
      <c r="C2081" s="5">
        <v>12.17</v>
      </c>
      <c r="D2081" s="5">
        <v>11.86</v>
      </c>
    </row>
    <row r="2082" ht="13.95" customHeight="1" spans="1:4">
      <c r="A2082" s="4">
        <v>42095</v>
      </c>
      <c r="B2082" s="5">
        <v>12.32</v>
      </c>
      <c r="C2082" s="5">
        <v>12.09</v>
      </c>
      <c r="D2082" s="5">
        <v>11.82</v>
      </c>
    </row>
    <row r="2083" ht="13.95" customHeight="1" spans="1:4">
      <c r="A2083" s="4">
        <v>42094</v>
      </c>
      <c r="B2083" s="5">
        <v>12.38</v>
      </c>
      <c r="C2083" s="5">
        <v>12.5</v>
      </c>
      <c r="D2083" s="5">
        <v>12.12</v>
      </c>
    </row>
    <row r="2084" ht="13.95" customHeight="1" spans="1:4">
      <c r="A2084" s="4">
        <v>42093</v>
      </c>
      <c r="B2084" s="5">
        <v>12.51</v>
      </c>
      <c r="C2084" s="5">
        <v>12.16</v>
      </c>
      <c r="D2084" s="5">
        <v>11.9</v>
      </c>
    </row>
    <row r="2085" ht="13.95" customHeight="1" spans="1:4">
      <c r="A2085" s="4">
        <v>42090</v>
      </c>
      <c r="B2085" s="5">
        <v>12.62</v>
      </c>
      <c r="C2085" s="5">
        <v>12.14</v>
      </c>
      <c r="D2085" s="5">
        <v>11.98</v>
      </c>
    </row>
    <row r="2086" ht="13.95" customHeight="1" spans="1:4">
      <c r="A2086" s="4">
        <v>42089</v>
      </c>
      <c r="B2086" s="5">
        <v>12.19</v>
      </c>
      <c r="C2086" s="5">
        <v>12.05</v>
      </c>
      <c r="D2086" s="5">
        <v>11.93</v>
      </c>
    </row>
    <row r="2087" ht="13.95" customHeight="1" spans="1:4">
      <c r="A2087" s="4">
        <v>42088</v>
      </c>
      <c r="B2087" s="5">
        <v>12.57</v>
      </c>
      <c r="C2087" s="5">
        <v>12.15</v>
      </c>
      <c r="D2087" s="5">
        <v>12.18</v>
      </c>
    </row>
    <row r="2088" ht="13.95" customHeight="1" spans="1:4">
      <c r="A2088" s="4">
        <v>42087</v>
      </c>
      <c r="B2088" s="5">
        <v>12.84</v>
      </c>
      <c r="C2088" s="5">
        <v>12.74</v>
      </c>
      <c r="D2088" s="5">
        <v>12.8</v>
      </c>
    </row>
    <row r="2089" ht="13.95" customHeight="1" spans="1:4">
      <c r="A2089" s="4">
        <v>42086</v>
      </c>
      <c r="B2089" s="5">
        <v>12.83</v>
      </c>
      <c r="C2089" s="5">
        <v>13.2</v>
      </c>
      <c r="D2089" s="5">
        <v>12.81</v>
      </c>
    </row>
    <row r="2090" ht="13.95" customHeight="1" spans="1:4">
      <c r="A2090" s="4">
        <v>42083</v>
      </c>
      <c r="B2090" s="5">
        <v>12.94</v>
      </c>
      <c r="C2090" s="5">
        <v>13.16</v>
      </c>
      <c r="D2090" s="5">
        <v>12.92</v>
      </c>
    </row>
    <row r="2091" ht="13.95" customHeight="1" spans="1:4">
      <c r="A2091" s="4">
        <v>42082</v>
      </c>
      <c r="B2091" s="5">
        <v>13.15</v>
      </c>
      <c r="C2091" s="5">
        <v>13.42</v>
      </c>
      <c r="D2091" s="5">
        <v>13.13</v>
      </c>
    </row>
    <row r="2092" ht="13.95" customHeight="1" spans="1:4">
      <c r="A2092" s="4">
        <v>42081</v>
      </c>
      <c r="B2092" s="5">
        <v>13.17</v>
      </c>
      <c r="C2092" s="5">
        <v>13.72</v>
      </c>
      <c r="D2092" s="5">
        <v>13.38</v>
      </c>
    </row>
    <row r="2093" ht="13.95" customHeight="1" spans="1:4">
      <c r="A2093" s="4">
        <v>42080</v>
      </c>
      <c r="B2093" s="5">
        <v>13.22</v>
      </c>
      <c r="C2093" s="5">
        <v>13.8</v>
      </c>
      <c r="D2093" s="5">
        <v>13.46</v>
      </c>
    </row>
    <row r="2094" ht="13.95" customHeight="1" spans="1:4">
      <c r="A2094" s="4">
        <v>42079</v>
      </c>
      <c r="B2094" s="5">
        <v>12.92</v>
      </c>
      <c r="C2094" s="5">
        <v>13.59</v>
      </c>
      <c r="D2094" s="5">
        <v>13.37</v>
      </c>
    </row>
    <row r="2095" ht="13.95" customHeight="1" spans="1:4">
      <c r="A2095" s="4">
        <v>42078</v>
      </c>
      <c r="B2095" s="5">
        <v>12.97</v>
      </c>
      <c r="C2095" s="5"/>
      <c r="D2095" s="5"/>
    </row>
    <row r="2096" ht="13.95" customHeight="1" spans="1:4">
      <c r="A2096" s="4">
        <v>42076</v>
      </c>
      <c r="B2096" s="5">
        <v>12.97</v>
      </c>
      <c r="C2096" s="5">
        <v>13.35</v>
      </c>
      <c r="D2096" s="5">
        <v>13.11</v>
      </c>
    </row>
    <row r="2097" ht="13.95" customHeight="1" spans="1:4">
      <c r="A2097" s="4">
        <v>42075</v>
      </c>
      <c r="B2097" s="5">
        <v>12.96</v>
      </c>
      <c r="C2097" s="5">
        <v>13.24</v>
      </c>
      <c r="D2097" s="5">
        <v>12.95</v>
      </c>
    </row>
    <row r="2098" ht="13.95" customHeight="1" spans="1:4">
      <c r="A2098" s="4">
        <v>42074</v>
      </c>
      <c r="B2098" s="5">
        <v>13.04</v>
      </c>
      <c r="C2098" s="5">
        <v>13.61</v>
      </c>
      <c r="D2098" s="5">
        <v>13.08</v>
      </c>
    </row>
    <row r="2099" ht="13.95" customHeight="1" spans="1:4">
      <c r="A2099" s="4">
        <v>42073</v>
      </c>
      <c r="B2099" s="5">
        <v>13.23</v>
      </c>
      <c r="C2099" s="5">
        <v>13.68</v>
      </c>
      <c r="D2099" s="5">
        <v>13.34</v>
      </c>
    </row>
    <row r="2100" ht="13.95" customHeight="1" spans="1:4">
      <c r="A2100" s="4">
        <v>42069</v>
      </c>
      <c r="B2100" s="5">
        <v>13.01</v>
      </c>
      <c r="C2100" s="5">
        <v>13.6</v>
      </c>
      <c r="D2100" s="5">
        <v>13</v>
      </c>
    </row>
    <row r="2101" ht="13.95" customHeight="1" spans="1:4">
      <c r="A2101" s="4">
        <v>42068</v>
      </c>
      <c r="B2101" s="5">
        <v>13.48</v>
      </c>
      <c r="C2101" s="5">
        <v>13.84</v>
      </c>
      <c r="D2101" s="5">
        <v>13.1</v>
      </c>
    </row>
    <row r="2102" ht="13.95" customHeight="1" spans="1:4">
      <c r="A2102" s="4">
        <v>42067</v>
      </c>
      <c r="B2102" s="5">
        <v>13.65</v>
      </c>
      <c r="C2102" s="5">
        <v>14.09</v>
      </c>
      <c r="D2102" s="5">
        <v>13.42</v>
      </c>
    </row>
    <row r="2103" ht="13.95" customHeight="1" spans="1:4">
      <c r="A2103" s="4">
        <v>42066</v>
      </c>
      <c r="B2103" s="5">
        <v>13.87</v>
      </c>
      <c r="C2103" s="5">
        <v>14.21</v>
      </c>
      <c r="D2103" s="5">
        <v>13.63</v>
      </c>
    </row>
    <row r="2104" ht="13.95" customHeight="1" spans="1:4">
      <c r="A2104" s="4">
        <v>42065</v>
      </c>
      <c r="B2104" s="5">
        <v>13.98</v>
      </c>
      <c r="C2104" s="5">
        <v>14.53</v>
      </c>
      <c r="D2104" s="5">
        <v>13.68</v>
      </c>
    </row>
    <row r="2105" ht="13.95" customHeight="1" spans="1:4">
      <c r="A2105" s="4">
        <v>42062</v>
      </c>
      <c r="B2105" s="5">
        <v>13.96</v>
      </c>
      <c r="C2105" s="5">
        <v>14.28</v>
      </c>
      <c r="D2105" s="5">
        <v>13.41</v>
      </c>
    </row>
    <row r="2106" ht="13.95" customHeight="1" spans="1:4">
      <c r="A2106" s="4">
        <v>42061</v>
      </c>
      <c r="B2106" s="5">
        <v>13.74</v>
      </c>
      <c r="C2106" s="5">
        <v>13.85</v>
      </c>
      <c r="D2106" s="5">
        <v>13.22</v>
      </c>
    </row>
    <row r="2107" ht="13.95" customHeight="1" spans="1:4">
      <c r="A2107" s="4">
        <v>42060</v>
      </c>
      <c r="B2107" s="5">
        <v>13.73</v>
      </c>
      <c r="C2107" s="5">
        <v>13.84</v>
      </c>
      <c r="D2107" s="5">
        <v>13.22</v>
      </c>
    </row>
    <row r="2108" ht="13.95" customHeight="1" spans="1:4">
      <c r="A2108" s="4">
        <v>42059</v>
      </c>
      <c r="B2108" s="5">
        <v>13.46</v>
      </c>
      <c r="C2108" s="5">
        <v>13.67</v>
      </c>
      <c r="D2108" s="5">
        <v>13.24</v>
      </c>
    </row>
    <row r="2109" ht="13.95" customHeight="1" spans="1:4">
      <c r="A2109" s="4">
        <v>42055</v>
      </c>
      <c r="B2109" s="5">
        <v>12.58</v>
      </c>
      <c r="C2109" s="5">
        <v>12.97</v>
      </c>
      <c r="D2109" s="5">
        <v>12.57</v>
      </c>
    </row>
    <row r="2110" ht="13.95" customHeight="1" spans="1:4">
      <c r="A2110" s="4">
        <v>42054</v>
      </c>
      <c r="B2110" s="5">
        <v>12.9</v>
      </c>
      <c r="C2110" s="5">
        <v>12.59</v>
      </c>
      <c r="D2110" s="5">
        <v>12.57</v>
      </c>
    </row>
    <row r="2111" ht="13.95" customHeight="1" spans="1:4">
      <c r="A2111" s="4">
        <v>42053</v>
      </c>
      <c r="B2111" s="5">
        <v>12.19</v>
      </c>
      <c r="C2111" s="5">
        <v>12.3</v>
      </c>
      <c r="D2111" s="5">
        <v>12.12</v>
      </c>
    </row>
    <row r="2112" ht="13.95" customHeight="1" spans="1:4">
      <c r="A2112" s="4">
        <v>42052</v>
      </c>
      <c r="B2112" s="5">
        <v>12.3</v>
      </c>
      <c r="C2112" s="5">
        <v>12.87</v>
      </c>
      <c r="D2112" s="5">
        <v>12.12</v>
      </c>
    </row>
    <row r="2113" ht="13.95" customHeight="1" spans="1:4">
      <c r="A2113" s="4">
        <v>42051</v>
      </c>
      <c r="B2113" s="5">
        <v>12.48</v>
      </c>
      <c r="C2113" s="5">
        <v>13.27</v>
      </c>
      <c r="D2113" s="5">
        <v>12.13</v>
      </c>
    </row>
    <row r="2114" ht="13.95" customHeight="1" spans="1:4">
      <c r="A2114" s="4">
        <v>42048</v>
      </c>
      <c r="B2114" s="5">
        <v>12.66</v>
      </c>
      <c r="C2114" s="5">
        <v>13.3</v>
      </c>
      <c r="D2114" s="5">
        <v>12.27</v>
      </c>
    </row>
    <row r="2115" ht="13.95" customHeight="1" spans="1:4">
      <c r="A2115" s="4">
        <v>42047</v>
      </c>
      <c r="B2115" s="5">
        <v>12.76</v>
      </c>
      <c r="C2115" s="5">
        <v>13.6</v>
      </c>
      <c r="D2115" s="5">
        <v>12.76</v>
      </c>
    </row>
    <row r="2116" ht="13.95" customHeight="1" spans="1:4">
      <c r="A2116" s="4">
        <v>42046</v>
      </c>
      <c r="B2116" s="5">
        <v>12.86</v>
      </c>
      <c r="C2116" s="5">
        <v>13.76</v>
      </c>
      <c r="D2116" s="5">
        <v>12.93</v>
      </c>
    </row>
    <row r="2117" ht="13.95" customHeight="1" spans="1:4">
      <c r="A2117" s="4">
        <v>42045</v>
      </c>
      <c r="B2117" s="5">
        <v>13.62</v>
      </c>
      <c r="C2117" s="5">
        <v>13.62</v>
      </c>
      <c r="D2117" s="5">
        <v>12.75</v>
      </c>
    </row>
    <row r="2118" ht="13.95" customHeight="1" spans="1:4">
      <c r="A2118" s="4">
        <v>42044</v>
      </c>
      <c r="B2118" s="5">
        <v>13.6</v>
      </c>
      <c r="C2118" s="5">
        <v>13.62</v>
      </c>
      <c r="D2118" s="5">
        <v>12.8</v>
      </c>
    </row>
    <row r="2119" ht="13.95" customHeight="1" spans="1:4">
      <c r="A2119" s="4">
        <v>42042</v>
      </c>
      <c r="B2119" s="5">
        <v>13.58</v>
      </c>
      <c r="C2119" s="5"/>
      <c r="D2119" s="5"/>
    </row>
    <row r="2120" ht="13.95" customHeight="1" spans="1:4">
      <c r="A2120" s="4">
        <v>42041</v>
      </c>
      <c r="B2120" s="5">
        <v>13.58</v>
      </c>
      <c r="C2120" s="5">
        <v>13.65</v>
      </c>
      <c r="D2120" s="5">
        <v>12.93</v>
      </c>
    </row>
    <row r="2121" ht="13.95" customHeight="1" spans="1:4">
      <c r="A2121" s="4">
        <v>42040</v>
      </c>
      <c r="B2121" s="5">
        <v>13.57</v>
      </c>
      <c r="C2121" s="5">
        <v>14.56</v>
      </c>
      <c r="D2121" s="5">
        <v>12.83</v>
      </c>
    </row>
    <row r="2122" ht="13.95" customHeight="1" spans="1:4">
      <c r="A2122" s="4">
        <v>42039</v>
      </c>
      <c r="B2122" s="5">
        <v>14.16</v>
      </c>
      <c r="C2122" s="5">
        <v>14.3</v>
      </c>
      <c r="D2122" s="5">
        <v>13.3</v>
      </c>
    </row>
    <row r="2123" ht="13.95" customHeight="1" spans="1:4">
      <c r="A2123" s="4">
        <v>42038</v>
      </c>
      <c r="B2123" s="5">
        <v>13.88</v>
      </c>
      <c r="C2123" s="5">
        <v>14.19</v>
      </c>
      <c r="D2123" s="5">
        <v>13.12</v>
      </c>
    </row>
    <row r="2124" ht="13.95" customHeight="1" spans="1:4">
      <c r="A2124" s="4">
        <v>42037</v>
      </c>
      <c r="B2124" s="5">
        <v>14.38</v>
      </c>
      <c r="C2124" s="5">
        <v>14.36</v>
      </c>
      <c r="D2124" s="5">
        <v>13.65</v>
      </c>
    </row>
    <row r="2125" ht="13.95" customHeight="1" spans="1:4">
      <c r="A2125" s="4">
        <v>42036</v>
      </c>
      <c r="B2125" s="5">
        <v>14.42</v>
      </c>
      <c r="C2125" s="5">
        <v>14.81</v>
      </c>
      <c r="D2125" s="5">
        <v>13.91</v>
      </c>
    </row>
    <row r="2126" ht="13.95" customHeight="1" spans="1:4">
      <c r="A2126" s="4">
        <v>42034</v>
      </c>
      <c r="B2126" s="5">
        <v>14.68</v>
      </c>
      <c r="C2126" s="5">
        <v>14.81</v>
      </c>
      <c r="D2126" s="5">
        <v>13.91</v>
      </c>
    </row>
    <row r="2127" ht="13.95" customHeight="1" spans="1:4">
      <c r="A2127" s="4">
        <v>42033</v>
      </c>
      <c r="B2127" s="5">
        <v>15.63</v>
      </c>
      <c r="C2127" s="5">
        <v>15.43</v>
      </c>
      <c r="D2127" s="5">
        <v>14.35</v>
      </c>
    </row>
    <row r="2128" ht="13.95" customHeight="1" spans="1:4">
      <c r="A2128" s="4">
        <v>42032</v>
      </c>
      <c r="B2128" s="5">
        <v>15.37</v>
      </c>
      <c r="C2128" s="5">
        <v>15.16</v>
      </c>
      <c r="D2128" s="5">
        <v>14.26</v>
      </c>
    </row>
    <row r="2129" ht="13.95" customHeight="1" spans="1:4">
      <c r="A2129" s="4">
        <v>42031</v>
      </c>
      <c r="B2129" s="5">
        <v>15.61</v>
      </c>
      <c r="C2129" s="5">
        <v>15.16</v>
      </c>
      <c r="D2129" s="5">
        <v>14.4</v>
      </c>
    </row>
    <row r="2130" ht="13.95" customHeight="1" spans="1:4">
      <c r="A2130" s="4">
        <v>42030</v>
      </c>
      <c r="B2130" s="5">
        <v>15.97</v>
      </c>
      <c r="C2130" s="5">
        <v>15.15</v>
      </c>
      <c r="D2130" s="5">
        <v>14.26</v>
      </c>
    </row>
    <row r="2131" ht="13.95" customHeight="1" spans="1:4">
      <c r="A2131" s="4">
        <v>42028</v>
      </c>
      <c r="B2131" s="5">
        <v>15.24</v>
      </c>
      <c r="C2131" s="5"/>
      <c r="D2131" s="5"/>
    </row>
    <row r="2132" ht="13.95" customHeight="1" spans="1:4">
      <c r="A2132" s="4">
        <v>42027</v>
      </c>
      <c r="B2132" s="5">
        <v>15.24</v>
      </c>
      <c r="C2132" s="5">
        <v>14.6</v>
      </c>
      <c r="D2132" s="5">
        <v>13.84</v>
      </c>
    </row>
    <row r="2133" ht="13.95" customHeight="1" spans="1:4">
      <c r="A2133" s="4">
        <v>42026</v>
      </c>
      <c r="B2133" s="5">
        <v>15.35</v>
      </c>
      <c r="C2133" s="5">
        <v>14.69</v>
      </c>
      <c r="D2133" s="5">
        <v>13.91</v>
      </c>
    </row>
    <row r="2134" ht="13.95" customHeight="1" spans="1:4">
      <c r="A2134" s="4">
        <v>42025</v>
      </c>
      <c r="B2134" s="5">
        <v>15.48</v>
      </c>
      <c r="C2134" s="5">
        <v>15.21</v>
      </c>
      <c r="D2134" s="5">
        <v>14.14</v>
      </c>
    </row>
    <row r="2135" ht="13.95" customHeight="1" spans="1:4">
      <c r="A2135" s="4">
        <v>42024</v>
      </c>
      <c r="B2135" s="5">
        <v>15.04</v>
      </c>
      <c r="C2135" s="5">
        <v>15.1</v>
      </c>
      <c r="D2135" s="5">
        <v>14.24</v>
      </c>
    </row>
    <row r="2136" ht="13.95" customHeight="1" spans="1:4">
      <c r="A2136" s="4">
        <v>42023</v>
      </c>
      <c r="B2136" s="5">
        <v>15.12</v>
      </c>
      <c r="C2136" s="5">
        <v>15.04</v>
      </c>
      <c r="D2136" s="5">
        <v>14.18</v>
      </c>
    </row>
    <row r="2137" ht="13.95" customHeight="1" spans="1:4">
      <c r="A2137" s="4">
        <v>42020</v>
      </c>
      <c r="B2137" s="5">
        <v>14.35</v>
      </c>
      <c r="C2137" s="5">
        <v>15.51</v>
      </c>
      <c r="D2137" s="5">
        <v>14.39</v>
      </c>
    </row>
    <row r="2138" ht="13.95" customHeight="1" spans="1:4">
      <c r="A2138" s="4">
        <v>42019</v>
      </c>
      <c r="B2138" s="5">
        <v>15.39</v>
      </c>
      <c r="C2138" s="5">
        <v>16.48</v>
      </c>
      <c r="D2138" s="5">
        <v>14.68</v>
      </c>
    </row>
    <row r="2139" ht="13.95" customHeight="1" spans="1:4">
      <c r="A2139" s="4">
        <v>42018</v>
      </c>
      <c r="B2139" s="5">
        <v>16.65</v>
      </c>
      <c r="C2139" s="5">
        <v>16.94</v>
      </c>
      <c r="D2139" s="5">
        <v>15.42</v>
      </c>
    </row>
    <row r="2140" ht="13.95" customHeight="1" spans="1:4">
      <c r="A2140" s="4">
        <v>42017</v>
      </c>
      <c r="B2140" s="5">
        <v>16.88</v>
      </c>
      <c r="C2140" s="5">
        <v>17.55</v>
      </c>
      <c r="D2140" s="5">
        <v>16.05</v>
      </c>
    </row>
    <row r="2141" ht="13.95" customHeight="1" spans="1:4">
      <c r="A2141" s="4">
        <v>42016</v>
      </c>
      <c r="B2141" s="5">
        <v>16.09</v>
      </c>
      <c r="C2141" s="5">
        <v>16.52</v>
      </c>
      <c r="D2141" s="5">
        <v>15.26</v>
      </c>
    </row>
    <row r="2142" ht="13.95" customHeight="1" spans="1:4">
      <c r="A2142" s="4">
        <v>42015</v>
      </c>
      <c r="B2142" s="5"/>
      <c r="C2142" s="5">
        <v>15.16</v>
      </c>
      <c r="D2142" s="5"/>
    </row>
    <row r="2143" ht="13.95" customHeight="1" spans="1:4">
      <c r="A2143" s="4">
        <v>42014</v>
      </c>
      <c r="B2143" s="5"/>
      <c r="C2143" s="5">
        <v>15.15</v>
      </c>
      <c r="D2143" s="5"/>
    </row>
    <row r="2144" ht="13.95" customHeight="1" spans="1:4">
      <c r="A2144" s="4">
        <v>42013</v>
      </c>
      <c r="B2144" s="5">
        <v>15.17</v>
      </c>
      <c r="C2144" s="5">
        <v>15.32</v>
      </c>
      <c r="D2144" s="5">
        <v>14.09</v>
      </c>
    </row>
    <row r="2145" ht="13.95" customHeight="1" spans="1:4">
      <c r="A2145" s="4">
        <v>42012</v>
      </c>
      <c r="B2145" s="5">
        <v>15.57</v>
      </c>
      <c r="C2145" s="5">
        <v>15.32</v>
      </c>
      <c r="D2145" s="5">
        <v>14.09</v>
      </c>
    </row>
    <row r="2146" ht="13.95" customHeight="1" spans="1:4">
      <c r="A2146" s="4">
        <v>42011</v>
      </c>
      <c r="B2146" s="5">
        <v>15.57</v>
      </c>
      <c r="C2146" s="5">
        <v>15.32</v>
      </c>
      <c r="D2146" s="5"/>
    </row>
    <row r="2147" ht="13.95" customHeight="1" spans="1:4">
      <c r="A2147" s="4">
        <v>42010</v>
      </c>
      <c r="B2147" s="5">
        <v>15.57</v>
      </c>
      <c r="C2147" s="5">
        <v>15.33</v>
      </c>
      <c r="D2147" s="5">
        <v>14.09</v>
      </c>
    </row>
    <row r="2148" ht="13.95" customHeight="1" spans="1:4">
      <c r="A2148" s="4">
        <v>42009</v>
      </c>
      <c r="B2148" s="5">
        <v>15.57</v>
      </c>
      <c r="C2148" s="5">
        <v>15.35</v>
      </c>
      <c r="D2148" s="5">
        <v>14.02</v>
      </c>
    </row>
    <row r="2149" ht="13.95" customHeight="1" spans="1:4">
      <c r="A2149" s="4">
        <v>42008</v>
      </c>
      <c r="B2149" s="5"/>
      <c r="C2149" s="5">
        <v>15.16</v>
      </c>
      <c r="D2149" s="5"/>
    </row>
    <row r="2150" ht="13.95" customHeight="1" spans="1:4">
      <c r="A2150" s="4">
        <v>42007</v>
      </c>
      <c r="B2150" s="5">
        <v>15.57</v>
      </c>
      <c r="C2150" s="5">
        <v>15.15</v>
      </c>
      <c r="D2150" s="5"/>
    </row>
    <row r="2151" ht="13.95" customHeight="1" spans="1:4">
      <c r="A2151" s="4">
        <v>42006</v>
      </c>
      <c r="B2151" s="5">
        <v>15.57</v>
      </c>
      <c r="C2151" s="5">
        <v>15.32</v>
      </c>
      <c r="D2151" s="5">
        <v>14.02</v>
      </c>
    </row>
    <row r="2152" ht="13.95" customHeight="1" spans="1:4">
      <c r="A2152" s="4">
        <v>42005</v>
      </c>
      <c r="B2152" s="5">
        <v>15.57</v>
      </c>
      <c r="C2152" s="5">
        <v>15.16</v>
      </c>
      <c r="D2152" s="5"/>
    </row>
    <row r="2153" ht="13.95" customHeight="1" spans="1:4">
      <c r="A2153" s="4">
        <v>42004</v>
      </c>
      <c r="B2153" s="5">
        <v>15.57</v>
      </c>
      <c r="C2153" s="5">
        <v>15.3</v>
      </c>
      <c r="D2153" s="5"/>
    </row>
    <row r="2154" ht="13.95" customHeight="1" spans="1:4">
      <c r="A2154" s="4">
        <v>42003</v>
      </c>
      <c r="B2154" s="5">
        <v>15.57</v>
      </c>
      <c r="C2154" s="5">
        <v>15.28</v>
      </c>
      <c r="D2154" s="5">
        <v>14.09</v>
      </c>
    </row>
    <row r="2155" ht="13.95" customHeight="1" spans="1:4">
      <c r="A2155" s="4">
        <v>42002</v>
      </c>
      <c r="B2155" s="5">
        <v>16.17</v>
      </c>
      <c r="C2155" s="5">
        <v>15.1</v>
      </c>
      <c r="D2155" s="5">
        <v>13.82</v>
      </c>
    </row>
    <row r="2156" ht="13.95" customHeight="1" spans="1:4">
      <c r="A2156" s="4">
        <v>42001</v>
      </c>
      <c r="B2156" s="5">
        <v>15.87</v>
      </c>
      <c r="C2156" s="5">
        <v>14.75</v>
      </c>
      <c r="D2156" s="5">
        <v>13.79</v>
      </c>
    </row>
    <row r="2157" ht="13.95" customHeight="1" spans="1:4">
      <c r="A2157" s="4">
        <v>42000</v>
      </c>
      <c r="B2157" s="5">
        <v>15.87</v>
      </c>
      <c r="C2157" s="5">
        <v>14.75</v>
      </c>
      <c r="D2157" s="5"/>
    </row>
    <row r="2158" ht="13.95" customHeight="1" spans="1:4">
      <c r="A2158" s="4">
        <v>41999</v>
      </c>
      <c r="B2158" s="5">
        <v>15.87</v>
      </c>
      <c r="C2158" s="5">
        <v>14.75</v>
      </c>
      <c r="D2158" s="5">
        <v>13.79</v>
      </c>
    </row>
    <row r="2159" ht="13.95" customHeight="1" spans="1:4">
      <c r="A2159" s="4">
        <v>41998</v>
      </c>
      <c r="B2159" s="5">
        <v>15.84</v>
      </c>
      <c r="C2159" s="5">
        <v>14.79</v>
      </c>
      <c r="D2159" s="5">
        <v>13.79</v>
      </c>
    </row>
    <row r="2160" ht="13.95" customHeight="1" spans="1:4">
      <c r="A2160" s="4">
        <v>41997</v>
      </c>
      <c r="B2160" s="5">
        <v>15.78</v>
      </c>
      <c r="C2160" s="5">
        <v>14.78</v>
      </c>
      <c r="D2160" s="5">
        <v>13.57</v>
      </c>
    </row>
    <row r="2161" ht="13.95" customHeight="1" spans="1:4">
      <c r="A2161" s="4">
        <v>41996</v>
      </c>
      <c r="B2161" s="5">
        <v>15.46</v>
      </c>
      <c r="C2161" s="5">
        <v>14.94</v>
      </c>
      <c r="D2161" s="5">
        <v>13.19</v>
      </c>
    </row>
    <row r="2162" ht="13.95" customHeight="1" spans="1:4">
      <c r="A2162" s="4">
        <v>41995</v>
      </c>
      <c r="B2162" s="5">
        <v>15.14</v>
      </c>
      <c r="C2162" s="5">
        <v>15.12</v>
      </c>
      <c r="D2162" s="5">
        <v>13.12</v>
      </c>
    </row>
    <row r="2163" ht="13.95" customHeight="1" spans="1:4">
      <c r="A2163" s="4">
        <v>41993</v>
      </c>
      <c r="B2163" s="5">
        <v>16.31</v>
      </c>
      <c r="C2163" s="5">
        <v>15.43</v>
      </c>
      <c r="D2163" s="5"/>
    </row>
    <row r="2164" ht="13.95" customHeight="1" spans="1:4">
      <c r="A2164" s="4">
        <v>41992</v>
      </c>
      <c r="B2164" s="5">
        <v>16.31</v>
      </c>
      <c r="C2164" s="5">
        <v>15.39</v>
      </c>
      <c r="D2164" s="5">
        <v>13.51</v>
      </c>
    </row>
    <row r="2165" ht="13.95" customHeight="1" spans="1:4">
      <c r="A2165" s="4">
        <v>41991</v>
      </c>
      <c r="B2165" s="5">
        <v>16.29</v>
      </c>
      <c r="C2165" s="5">
        <v>15.39</v>
      </c>
      <c r="D2165" s="5">
        <v>13.51</v>
      </c>
    </row>
    <row r="2166" ht="13.95" customHeight="1" spans="1:4">
      <c r="A2166" s="4">
        <v>41990</v>
      </c>
      <c r="B2166" s="5">
        <v>16.22</v>
      </c>
      <c r="C2166" s="5">
        <v>15.66</v>
      </c>
      <c r="D2166" s="5">
        <v>13.5</v>
      </c>
    </row>
    <row r="2167" ht="13.95" customHeight="1" spans="1:4">
      <c r="A2167" s="4">
        <v>41989</v>
      </c>
      <c r="B2167" s="5">
        <v>16.91</v>
      </c>
      <c r="C2167" s="5">
        <v>17.84</v>
      </c>
      <c r="D2167" s="5">
        <v>16.24</v>
      </c>
    </row>
    <row r="2168" ht="13.95" customHeight="1" spans="1:4">
      <c r="A2168" s="4">
        <v>41988</v>
      </c>
      <c r="B2168" s="5">
        <v>13.08</v>
      </c>
      <c r="C2168" s="5">
        <v>13.69</v>
      </c>
      <c r="D2168" s="5">
        <v>13.2</v>
      </c>
    </row>
    <row r="2169" ht="13.95" customHeight="1" spans="1:4">
      <c r="A2169" s="4">
        <v>41987</v>
      </c>
      <c r="B2169" s="5">
        <v>12.95</v>
      </c>
      <c r="C2169" s="5">
        <v>13.32</v>
      </c>
      <c r="D2169" s="5">
        <v>12.99</v>
      </c>
    </row>
    <row r="2170" ht="13.95" customHeight="1" spans="1:4">
      <c r="A2170" s="4">
        <v>41985</v>
      </c>
      <c r="B2170" s="5">
        <v>12.95</v>
      </c>
      <c r="C2170" s="5">
        <v>13.32</v>
      </c>
      <c r="D2170" s="5">
        <v>12.99</v>
      </c>
    </row>
    <row r="2171" ht="13.95" customHeight="1" spans="1:4">
      <c r="A2171" s="4">
        <v>41984</v>
      </c>
      <c r="B2171" s="5">
        <v>12.06</v>
      </c>
      <c r="C2171" s="5">
        <v>12.69</v>
      </c>
      <c r="D2171" s="5">
        <v>12.4</v>
      </c>
    </row>
    <row r="2172" ht="13.95" customHeight="1" spans="1:4">
      <c r="A2172" s="4">
        <v>41983</v>
      </c>
      <c r="B2172" s="5">
        <v>12.24</v>
      </c>
      <c r="C2172" s="5">
        <v>12.78</v>
      </c>
      <c r="D2172" s="5">
        <v>12.6</v>
      </c>
    </row>
    <row r="2173" ht="13.95" customHeight="1" spans="1:4">
      <c r="A2173" s="4">
        <v>41982</v>
      </c>
      <c r="B2173" s="5">
        <v>12.5</v>
      </c>
      <c r="C2173" s="5">
        <v>13.01</v>
      </c>
      <c r="D2173" s="5">
        <v>12.92</v>
      </c>
    </row>
    <row r="2174" ht="13.95" customHeight="1" spans="1:4">
      <c r="A2174" s="4">
        <v>41981</v>
      </c>
      <c r="B2174" s="5">
        <v>12.44</v>
      </c>
      <c r="C2174" s="5">
        <v>12.84</v>
      </c>
      <c r="D2174" s="5">
        <v>12.84</v>
      </c>
    </row>
    <row r="2175" ht="13.95" customHeight="1" spans="1:4">
      <c r="A2175" s="4">
        <v>41979</v>
      </c>
      <c r="B2175" s="5">
        <v>11.25</v>
      </c>
      <c r="C2175" s="5"/>
      <c r="D2175" s="5"/>
    </row>
    <row r="2176" ht="13.95" customHeight="1" spans="1:4">
      <c r="A2176" s="4">
        <v>41978</v>
      </c>
      <c r="B2176" s="5">
        <v>11.25</v>
      </c>
      <c r="C2176" s="5">
        <v>12.17</v>
      </c>
      <c r="D2176" s="5">
        <v>12.03</v>
      </c>
    </row>
    <row r="2177" ht="13.95" customHeight="1" spans="1:4">
      <c r="A2177" s="4">
        <v>41977</v>
      </c>
      <c r="B2177" s="5">
        <v>10.71</v>
      </c>
      <c r="C2177" s="5">
        <v>11.59</v>
      </c>
      <c r="D2177" s="5">
        <v>11.32</v>
      </c>
    </row>
    <row r="2178" ht="13.95" customHeight="1" spans="1:4">
      <c r="A2178" s="4">
        <v>41976</v>
      </c>
      <c r="B2178" s="5">
        <v>10.64</v>
      </c>
      <c r="C2178" s="5">
        <v>11.37</v>
      </c>
      <c r="D2178" s="5">
        <v>11.04</v>
      </c>
    </row>
    <row r="2179" ht="13.95" customHeight="1" spans="1:4">
      <c r="A2179" s="4">
        <v>41975</v>
      </c>
      <c r="B2179" s="5">
        <v>10.42</v>
      </c>
      <c r="C2179" s="5">
        <v>11</v>
      </c>
      <c r="D2179" s="5">
        <v>10.74</v>
      </c>
    </row>
    <row r="2180" ht="13.95" customHeight="1" spans="1:4">
      <c r="A2180" s="4">
        <v>41974</v>
      </c>
      <c r="B2180" s="5">
        <v>10.47</v>
      </c>
      <c r="C2180" s="5">
        <v>10.99</v>
      </c>
      <c r="D2180" s="5">
        <v>10.69</v>
      </c>
    </row>
    <row r="2181" ht="13.95" customHeight="1" spans="1:4">
      <c r="A2181" s="4">
        <v>41973</v>
      </c>
      <c r="B2181" s="5">
        <v>10.41</v>
      </c>
      <c r="C2181" s="5">
        <v>10.81</v>
      </c>
      <c r="D2181" s="5">
        <v>10.61</v>
      </c>
    </row>
    <row r="2182" ht="13.95" customHeight="1" spans="1:4">
      <c r="A2182" s="4">
        <v>41972</v>
      </c>
      <c r="B2182" s="5">
        <v>10.41</v>
      </c>
      <c r="C2182" s="5"/>
      <c r="D2182" s="5"/>
    </row>
    <row r="2183" ht="13.95" customHeight="1" spans="1:4">
      <c r="A2183" s="4">
        <v>41971</v>
      </c>
      <c r="B2183" s="5">
        <v>10.41</v>
      </c>
      <c r="C2183" s="5">
        <v>10.81</v>
      </c>
      <c r="D2183" s="5">
        <v>10.61</v>
      </c>
    </row>
    <row r="2184" ht="13.95" customHeight="1" spans="1:4">
      <c r="A2184" s="4">
        <v>41970</v>
      </c>
      <c r="B2184" s="5">
        <v>10.3</v>
      </c>
      <c r="C2184" s="5">
        <v>10.69</v>
      </c>
      <c r="D2184" s="5">
        <v>10.52</v>
      </c>
    </row>
    <row r="2185" ht="13.95" customHeight="1" spans="1:4">
      <c r="A2185" s="4">
        <v>41969</v>
      </c>
      <c r="B2185" s="5">
        <v>10.03</v>
      </c>
      <c r="C2185" s="5">
        <v>10.57</v>
      </c>
      <c r="D2185" s="5">
        <v>10.41</v>
      </c>
    </row>
    <row r="2186" ht="13.95" customHeight="1" spans="1:4">
      <c r="A2186" s="4">
        <v>41968</v>
      </c>
      <c r="B2186" s="5">
        <v>10.02</v>
      </c>
      <c r="C2186" s="5">
        <v>10.49</v>
      </c>
      <c r="D2186" s="5">
        <v>10.32</v>
      </c>
    </row>
    <row r="2187" ht="13.95" customHeight="1" spans="1:4">
      <c r="A2187" s="4">
        <v>41967</v>
      </c>
      <c r="B2187" s="5">
        <v>9.97</v>
      </c>
      <c r="C2187" s="5">
        <v>10.39</v>
      </c>
      <c r="D2187" s="5">
        <v>10.19</v>
      </c>
    </row>
    <row r="2188" ht="13.95" customHeight="1" spans="1:4">
      <c r="A2188" s="4">
        <v>41964</v>
      </c>
      <c r="B2188" s="5">
        <v>9.91</v>
      </c>
      <c r="C2188" s="5">
        <v>10.43</v>
      </c>
      <c r="D2188" s="5">
        <v>10.21</v>
      </c>
    </row>
    <row r="2189" ht="13.95" customHeight="1" spans="1:4">
      <c r="A2189" s="4">
        <v>41963</v>
      </c>
      <c r="B2189" s="5">
        <v>9.95</v>
      </c>
      <c r="C2189" s="5">
        <v>10.44</v>
      </c>
      <c r="D2189" s="5">
        <v>10.25</v>
      </c>
    </row>
    <row r="2190" ht="13.95" customHeight="1" spans="1:4">
      <c r="A2190" s="4">
        <v>41962</v>
      </c>
      <c r="B2190" s="5">
        <v>9.94</v>
      </c>
      <c r="C2190" s="5">
        <v>10.59</v>
      </c>
      <c r="D2190" s="5">
        <v>10.28</v>
      </c>
    </row>
    <row r="2191" ht="13.95" customHeight="1" spans="1:4">
      <c r="A2191" s="4">
        <v>41961</v>
      </c>
      <c r="B2191" s="5">
        <v>9.98</v>
      </c>
      <c r="C2191" s="5">
        <v>10.49</v>
      </c>
      <c r="D2191" s="5">
        <v>10.31</v>
      </c>
    </row>
    <row r="2192" ht="13.95" customHeight="1" spans="1:4">
      <c r="A2192" s="4">
        <v>41960</v>
      </c>
      <c r="B2192" s="5">
        <v>10.02</v>
      </c>
      <c r="C2192" s="5">
        <v>10.56</v>
      </c>
      <c r="D2192" s="5">
        <v>10.32</v>
      </c>
    </row>
    <row r="2193" ht="13.95" customHeight="1" spans="1:4">
      <c r="A2193" s="4">
        <v>41959</v>
      </c>
      <c r="B2193" s="5">
        <v>10.07</v>
      </c>
      <c r="C2193" s="5">
        <v>10.64</v>
      </c>
      <c r="D2193" s="5">
        <v>10.27</v>
      </c>
    </row>
    <row r="2194" ht="13.95" customHeight="1" spans="1:4">
      <c r="A2194" s="4">
        <v>41958</v>
      </c>
      <c r="B2194" s="5">
        <v>10.07</v>
      </c>
      <c r="C2194" s="5"/>
      <c r="D2194" s="5"/>
    </row>
    <row r="2195" ht="13.95" customHeight="1" spans="1:4">
      <c r="A2195" s="4">
        <v>41957</v>
      </c>
      <c r="B2195" s="5">
        <v>10.07</v>
      </c>
      <c r="C2195" s="5">
        <v>10.64</v>
      </c>
      <c r="D2195" s="5">
        <v>10.27</v>
      </c>
    </row>
    <row r="2196" ht="13.95" customHeight="1" spans="1:4">
      <c r="A2196" s="4">
        <v>41956</v>
      </c>
      <c r="B2196" s="5">
        <v>9.91</v>
      </c>
      <c r="C2196" s="5">
        <v>10.44</v>
      </c>
      <c r="D2196" s="5">
        <v>10.24</v>
      </c>
    </row>
    <row r="2197" ht="13.95" customHeight="1" spans="1:4">
      <c r="A2197" s="4">
        <v>41955</v>
      </c>
      <c r="B2197" s="5">
        <v>10.04</v>
      </c>
      <c r="C2197" s="5">
        <v>10.35</v>
      </c>
      <c r="D2197" s="5">
        <v>10.12</v>
      </c>
    </row>
    <row r="2198" ht="13.95" customHeight="1" spans="1:4">
      <c r="A2198" s="4">
        <v>41954</v>
      </c>
      <c r="B2198" s="5">
        <v>10.04</v>
      </c>
      <c r="C2198" s="5">
        <v>10.35</v>
      </c>
      <c r="D2198" s="5">
        <v>10.11</v>
      </c>
    </row>
    <row r="2199" ht="13.95" customHeight="1" spans="1:4">
      <c r="A2199" s="4">
        <v>41953</v>
      </c>
      <c r="B2199" s="5">
        <v>10.03</v>
      </c>
      <c r="C2199" s="5">
        <v>10.25</v>
      </c>
      <c r="D2199" s="5">
        <v>10.01</v>
      </c>
    </row>
    <row r="2200" ht="13.95" customHeight="1" spans="1:4">
      <c r="A2200" s="4">
        <v>41951</v>
      </c>
      <c r="B2200" s="5">
        <v>10.08</v>
      </c>
      <c r="C2200" s="5"/>
      <c r="D2200" s="5"/>
    </row>
    <row r="2201" ht="13.95" customHeight="1" spans="1:4">
      <c r="A2201" s="4">
        <v>41950</v>
      </c>
      <c r="B2201" s="5">
        <v>10.08</v>
      </c>
      <c r="C2201" s="5">
        <v>10.32</v>
      </c>
      <c r="D2201" s="5">
        <v>10.19</v>
      </c>
    </row>
    <row r="2202" ht="13.95" customHeight="1" spans="1:4">
      <c r="A2202" s="4">
        <v>41949</v>
      </c>
      <c r="B2202" s="5">
        <v>9.88</v>
      </c>
      <c r="C2202" s="5">
        <v>10.32</v>
      </c>
      <c r="D2202" s="5">
        <v>10.15</v>
      </c>
    </row>
    <row r="2203" ht="13.95" customHeight="1" spans="1:4">
      <c r="A2203" s="4">
        <v>41948</v>
      </c>
      <c r="B2203" s="5">
        <v>9.76</v>
      </c>
      <c r="C2203" s="5">
        <v>10.1</v>
      </c>
      <c r="D2203" s="5">
        <v>10.05</v>
      </c>
    </row>
    <row r="2204" ht="13.95" customHeight="1" spans="1:4">
      <c r="A2204" s="4">
        <v>41947</v>
      </c>
      <c r="B2204" s="5">
        <v>9.85</v>
      </c>
      <c r="C2204" s="5"/>
      <c r="D2204" s="5"/>
    </row>
    <row r="2205" ht="13.95" customHeight="1" spans="1:4">
      <c r="A2205" s="4">
        <v>41946</v>
      </c>
      <c r="B2205" s="5">
        <v>9.85</v>
      </c>
      <c r="C2205" s="5">
        <v>10.09</v>
      </c>
      <c r="D2205" s="5">
        <v>10.07</v>
      </c>
    </row>
    <row r="2206" ht="13.95" customHeight="1" spans="1:4">
      <c r="A2206" s="4">
        <v>41944</v>
      </c>
      <c r="B2206" s="5">
        <v>9.81</v>
      </c>
      <c r="C2206" s="5"/>
      <c r="D2206" s="5"/>
    </row>
    <row r="2207" ht="13.95" customHeight="1" spans="1:4">
      <c r="A2207" s="4">
        <v>41943</v>
      </c>
      <c r="B2207" s="5">
        <v>9.81</v>
      </c>
      <c r="C2207" s="5">
        <v>10.16</v>
      </c>
      <c r="D2207" s="5">
        <v>9.99</v>
      </c>
    </row>
    <row r="2208" ht="13.95" customHeight="1" spans="1:4">
      <c r="A2208" s="4">
        <v>41942</v>
      </c>
      <c r="B2208" s="5">
        <v>9.52</v>
      </c>
      <c r="C2208" s="5">
        <v>10.23</v>
      </c>
      <c r="D2208" s="5">
        <v>9.83</v>
      </c>
    </row>
    <row r="2209" ht="13.95" customHeight="1" spans="1:4">
      <c r="A2209" s="4">
        <v>41941</v>
      </c>
      <c r="B2209" s="5">
        <v>9.21</v>
      </c>
      <c r="C2209" s="5">
        <v>10.2</v>
      </c>
      <c r="D2209" s="5">
        <v>10.22</v>
      </c>
    </row>
    <row r="2210" ht="13.95" customHeight="1" spans="1:4">
      <c r="A2210" s="4">
        <v>41940</v>
      </c>
      <c r="B2210" s="5">
        <v>9.07</v>
      </c>
      <c r="C2210" s="5">
        <v>10.02</v>
      </c>
      <c r="D2210" s="5">
        <v>10.03</v>
      </c>
    </row>
    <row r="2211" ht="13.95" customHeight="1" spans="1:4">
      <c r="A2211" s="4">
        <v>41939</v>
      </c>
      <c r="B2211" s="5"/>
      <c r="C2211" s="5">
        <v>9.99</v>
      </c>
      <c r="D2211" s="5">
        <v>9.99</v>
      </c>
    </row>
    <row r="2212" ht="13.95" customHeight="1" spans="1:4">
      <c r="A2212" s="4">
        <v>41937</v>
      </c>
      <c r="B2212" s="5">
        <v>8.88</v>
      </c>
      <c r="C2212" s="5"/>
      <c r="D2212" s="5"/>
    </row>
    <row r="2213" ht="13.95" customHeight="1" spans="1:4">
      <c r="A2213" s="4">
        <v>41936</v>
      </c>
      <c r="B2213" s="5">
        <v>8.88</v>
      </c>
      <c r="C2213" s="5">
        <v>9.94</v>
      </c>
      <c r="D2213" s="5">
        <v>9.85</v>
      </c>
    </row>
    <row r="2214" ht="13.95" customHeight="1" spans="1:4">
      <c r="A2214" s="4">
        <v>41934</v>
      </c>
      <c r="B2214" s="5">
        <v>8.68</v>
      </c>
      <c r="C2214" s="5">
        <v>9.85</v>
      </c>
      <c r="D2214" s="5">
        <v>9.76</v>
      </c>
    </row>
    <row r="2215" ht="13.95" customHeight="1" spans="1:4">
      <c r="A2215" s="4">
        <v>41933</v>
      </c>
      <c r="B2215" s="5">
        <v>8.82</v>
      </c>
      <c r="C2215" s="5">
        <v>9.88</v>
      </c>
      <c r="D2215" s="5">
        <v>9.76</v>
      </c>
    </row>
    <row r="2216" ht="13.95" customHeight="1" spans="1:4">
      <c r="A2216" s="4">
        <v>41932</v>
      </c>
      <c r="B2216" s="5">
        <v>8.82</v>
      </c>
      <c r="C2216" s="5"/>
      <c r="D2216" s="5"/>
    </row>
    <row r="2217" ht="13.95" customHeight="1" spans="1:4">
      <c r="A2217" s="4">
        <v>41930</v>
      </c>
      <c r="B2217" s="5">
        <v>8.77</v>
      </c>
      <c r="C2217" s="5"/>
      <c r="D2217" s="5"/>
    </row>
    <row r="2218" ht="13.95" customHeight="1" spans="1:4">
      <c r="A2218" s="4">
        <v>41929</v>
      </c>
      <c r="B2218" s="5">
        <v>8.77</v>
      </c>
      <c r="C2218" s="5">
        <v>9.85</v>
      </c>
      <c r="D2218" s="5">
        <v>9.9</v>
      </c>
    </row>
    <row r="2219" ht="13.95" customHeight="1" spans="1:4">
      <c r="A2219" s="4">
        <v>41928</v>
      </c>
      <c r="B2219" s="5"/>
      <c r="C2219" s="5">
        <v>9.97</v>
      </c>
      <c r="D2219" s="5">
        <v>9.93</v>
      </c>
    </row>
    <row r="2220" ht="13.95" customHeight="1" spans="1:4">
      <c r="A2220" s="4">
        <v>41927</v>
      </c>
      <c r="B2220" s="5">
        <v>8.98</v>
      </c>
      <c r="C2220" s="5">
        <v>9.88</v>
      </c>
      <c r="D2220" s="5">
        <v>9.84</v>
      </c>
    </row>
    <row r="2221" ht="13.95" customHeight="1" spans="1:4">
      <c r="A2221" s="4">
        <v>41926</v>
      </c>
      <c r="B2221" s="5">
        <v>8.89</v>
      </c>
      <c r="C2221" s="5">
        <v>9.88</v>
      </c>
      <c r="D2221" s="5">
        <v>9.87</v>
      </c>
    </row>
    <row r="2222" ht="13.95" customHeight="1" spans="1:4">
      <c r="A2222" s="4">
        <v>41925</v>
      </c>
      <c r="B2222" s="5">
        <v>8.97</v>
      </c>
      <c r="C2222" s="5">
        <v>9.88</v>
      </c>
      <c r="D2222" s="5">
        <v>9.87</v>
      </c>
    </row>
    <row r="2223" ht="13.95" customHeight="1" spans="1:4">
      <c r="A2223" s="4">
        <v>41923</v>
      </c>
      <c r="B2223" s="5">
        <v>8.88</v>
      </c>
      <c r="C2223" s="5"/>
      <c r="D2223" s="5"/>
    </row>
    <row r="2224" ht="13.95" customHeight="1" spans="1:4">
      <c r="A2224" s="4">
        <v>41922</v>
      </c>
      <c r="B2224" s="5">
        <v>8.88</v>
      </c>
      <c r="C2224" s="5">
        <v>9.95</v>
      </c>
      <c r="D2224" s="5">
        <v>9.77</v>
      </c>
    </row>
    <row r="2225" ht="13.95" customHeight="1" spans="1:4">
      <c r="A2225" s="4">
        <v>41921</v>
      </c>
      <c r="B2225" s="5">
        <v>8.97</v>
      </c>
      <c r="C2225" s="5">
        <v>9.7</v>
      </c>
      <c r="D2225" s="5">
        <v>9.7</v>
      </c>
    </row>
    <row r="2226" ht="13.95" customHeight="1" spans="1:4">
      <c r="A2226" s="4">
        <v>41920</v>
      </c>
      <c r="B2226" s="5">
        <v>8.96</v>
      </c>
      <c r="C2226" s="5">
        <v>9.69</v>
      </c>
      <c r="D2226" s="5">
        <v>9.65</v>
      </c>
    </row>
    <row r="2227" ht="13.95" customHeight="1" spans="1:4">
      <c r="A2227" s="4">
        <v>41919</v>
      </c>
      <c r="B2227" s="5">
        <v>8.91</v>
      </c>
      <c r="C2227" s="5">
        <v>9.64</v>
      </c>
      <c r="D2227" s="5">
        <v>9.57</v>
      </c>
    </row>
    <row r="2228" ht="13.95" customHeight="1" spans="1:4">
      <c r="A2228" s="4">
        <v>41918</v>
      </c>
      <c r="B2228" s="5">
        <v>8.77</v>
      </c>
      <c r="C2228" s="5">
        <v>9.62</v>
      </c>
      <c r="D2228" s="5">
        <v>9.59</v>
      </c>
    </row>
    <row r="2229" ht="13.95" customHeight="1" spans="1:4">
      <c r="A2229" s="4">
        <v>41916</v>
      </c>
      <c r="B2229" s="5">
        <v>8.76</v>
      </c>
      <c r="C2229" s="5">
        <v>9.63</v>
      </c>
      <c r="D2229" s="5"/>
    </row>
    <row r="2230" ht="13.95" customHeight="1" spans="1:4">
      <c r="A2230" s="4">
        <v>41915</v>
      </c>
      <c r="B2230" s="5">
        <v>8.81</v>
      </c>
      <c r="C2230" s="5">
        <v>9.64</v>
      </c>
      <c r="D2230" s="5">
        <v>9.57</v>
      </c>
    </row>
    <row r="2231" ht="13.95" customHeight="1" spans="1:4">
      <c r="A2231" s="4">
        <v>41914</v>
      </c>
      <c r="B2231" s="5">
        <v>8.69</v>
      </c>
      <c r="C2231" s="5">
        <v>9.44</v>
      </c>
      <c r="D2231" s="5">
        <v>9.4</v>
      </c>
    </row>
    <row r="2232" ht="13.95" customHeight="1" spans="1:4">
      <c r="A2232" s="4">
        <v>41913</v>
      </c>
      <c r="B2232" s="5">
        <v>8.65</v>
      </c>
      <c r="C2232" s="5">
        <v>9.46</v>
      </c>
      <c r="D2232" s="5">
        <v>9.42</v>
      </c>
    </row>
    <row r="2233" ht="13.95" customHeight="1" spans="1:4">
      <c r="A2233" s="4">
        <v>41912</v>
      </c>
      <c r="B2233" s="5">
        <v>8.67</v>
      </c>
      <c r="C2233" s="5">
        <v>9.46</v>
      </c>
      <c r="D2233" s="5">
        <v>9.4</v>
      </c>
    </row>
    <row r="2234" ht="13.95" customHeight="1" spans="1:4">
      <c r="A2234" s="4">
        <v>41911</v>
      </c>
      <c r="B2234" s="5">
        <v>8.54</v>
      </c>
      <c r="C2234" s="5">
        <v>9.42</v>
      </c>
      <c r="D2234" s="5">
        <v>9.44</v>
      </c>
    </row>
    <row r="2235" ht="13.95" customHeight="1" spans="1:4">
      <c r="A2235" s="4">
        <v>41909</v>
      </c>
      <c r="B2235" s="5">
        <v>8.63</v>
      </c>
      <c r="C2235" s="5">
        <v>9.27</v>
      </c>
      <c r="D2235" s="5">
        <v>9.44</v>
      </c>
    </row>
    <row r="2236" ht="13.95" customHeight="1" spans="1:4">
      <c r="A2236" s="4">
        <v>41908</v>
      </c>
      <c r="B2236" s="5">
        <v>8.71</v>
      </c>
      <c r="C2236" s="5">
        <v>9.32</v>
      </c>
      <c r="D2236" s="5">
        <v>9.44</v>
      </c>
    </row>
    <row r="2237" ht="13.95" customHeight="1" spans="1:4">
      <c r="A2237" s="4">
        <v>41907</v>
      </c>
      <c r="B2237" s="5">
        <v>8.63</v>
      </c>
      <c r="C2237" s="5">
        <v>9.27</v>
      </c>
      <c r="D2237" s="5">
        <v>9.29</v>
      </c>
    </row>
    <row r="2238" ht="13.95" customHeight="1" spans="1:4">
      <c r="A2238" s="4">
        <v>41906</v>
      </c>
      <c r="B2238" s="5">
        <v>8.61</v>
      </c>
      <c r="C2238" s="5">
        <v>9.31</v>
      </c>
      <c r="D2238" s="5">
        <v>9.32</v>
      </c>
    </row>
    <row r="2239" ht="13.95" customHeight="1" spans="1:4">
      <c r="A2239" s="4">
        <v>41905</v>
      </c>
      <c r="B2239" s="5">
        <v>8.6</v>
      </c>
      <c r="C2239" s="5">
        <v>9.45</v>
      </c>
      <c r="D2239" s="5">
        <v>9.48</v>
      </c>
    </row>
    <row r="2240" ht="13.95" customHeight="1" spans="1:4">
      <c r="A2240" s="4">
        <v>41904</v>
      </c>
      <c r="B2240" s="5">
        <v>8.59</v>
      </c>
      <c r="C2240" s="5">
        <v>9.57</v>
      </c>
      <c r="D2240" s="5">
        <v>9.54</v>
      </c>
    </row>
    <row r="2241" ht="13.95" customHeight="1" spans="1:4">
      <c r="A2241" s="4">
        <v>41901</v>
      </c>
      <c r="B2241" s="5">
        <v>8.75</v>
      </c>
      <c r="C2241" s="5">
        <v>9.62</v>
      </c>
      <c r="D2241" s="5">
        <v>9.57</v>
      </c>
    </row>
    <row r="2242" ht="13.95" customHeight="1" spans="1:4">
      <c r="A2242" s="4">
        <v>41900</v>
      </c>
      <c r="B2242" s="5">
        <v>8.66</v>
      </c>
      <c r="C2242" s="5">
        <v>9.6</v>
      </c>
      <c r="D2242" s="5">
        <v>9.57</v>
      </c>
    </row>
    <row r="2243" ht="13.95" customHeight="1" spans="1:4">
      <c r="A2243" s="4">
        <v>41899</v>
      </c>
      <c r="B2243" s="5">
        <v>8.65</v>
      </c>
      <c r="C2243" s="5">
        <v>9.63</v>
      </c>
      <c r="D2243" s="5">
        <v>9.6</v>
      </c>
    </row>
    <row r="2244" ht="13.95" customHeight="1" spans="1:4">
      <c r="A2244" s="4">
        <v>41898</v>
      </c>
      <c r="B2244" s="5">
        <v>8.64</v>
      </c>
      <c r="C2244" s="5">
        <v>9.69</v>
      </c>
      <c r="D2244" s="5">
        <v>9.66</v>
      </c>
    </row>
    <row r="2245" ht="13.95" customHeight="1" spans="1:4">
      <c r="A2245" s="4">
        <v>41897</v>
      </c>
      <c r="B2245" s="5">
        <v>8.56</v>
      </c>
      <c r="C2245" s="5">
        <v>9.75</v>
      </c>
      <c r="D2245" s="5">
        <v>9.76</v>
      </c>
    </row>
    <row r="2246" ht="13.95" customHeight="1" spans="1:4">
      <c r="A2246" s="4">
        <v>41895</v>
      </c>
      <c r="B2246" s="5">
        <v>8.4</v>
      </c>
      <c r="C2246" s="5">
        <v>9.78</v>
      </c>
      <c r="D2246" s="5">
        <v>9.79</v>
      </c>
    </row>
    <row r="2247" ht="13.95" customHeight="1" spans="1:4">
      <c r="A2247" s="4">
        <v>41894</v>
      </c>
      <c r="B2247" s="5">
        <v>8.4</v>
      </c>
      <c r="C2247" s="5">
        <v>9.78</v>
      </c>
      <c r="D2247" s="5">
        <v>9.79</v>
      </c>
    </row>
    <row r="2248" ht="13.95" customHeight="1" spans="1:4">
      <c r="A2248" s="4">
        <v>41893</v>
      </c>
      <c r="B2248" s="5">
        <v>8.62</v>
      </c>
      <c r="C2248" s="5">
        <v>9.73</v>
      </c>
      <c r="D2248" s="5">
        <v>9.73</v>
      </c>
    </row>
    <row r="2249" ht="13.95" customHeight="1" spans="1:4">
      <c r="A2249" s="4">
        <v>41892</v>
      </c>
      <c r="B2249" s="5">
        <v>8.57</v>
      </c>
      <c r="C2249" s="5">
        <v>9.68</v>
      </c>
      <c r="D2249" s="5">
        <v>9.64</v>
      </c>
    </row>
    <row r="2250" ht="13.95" customHeight="1" spans="1:4">
      <c r="A2250" s="4">
        <v>41891</v>
      </c>
      <c r="B2250" s="5">
        <v>8.52</v>
      </c>
      <c r="C2250" s="5">
        <v>9.56</v>
      </c>
      <c r="D2250" s="5">
        <v>9.54</v>
      </c>
    </row>
    <row r="2251" ht="13.95" customHeight="1" spans="1:4">
      <c r="A2251" s="4">
        <v>41890</v>
      </c>
      <c r="B2251" s="5">
        <v>8.82</v>
      </c>
      <c r="C2251" s="5">
        <v>9.54</v>
      </c>
      <c r="D2251" s="5">
        <v>9.52</v>
      </c>
    </row>
    <row r="2252" ht="13.95" customHeight="1" spans="1:4">
      <c r="A2252" s="4">
        <v>41888</v>
      </c>
      <c r="B2252" s="5">
        <v>8.82</v>
      </c>
      <c r="C2252" s="5">
        <v>9.56</v>
      </c>
      <c r="D2252" s="5"/>
    </row>
    <row r="2253" ht="13.95" customHeight="1" spans="1:4">
      <c r="A2253" s="4">
        <v>41887</v>
      </c>
      <c r="B2253" s="5">
        <v>8.82</v>
      </c>
      <c r="C2253" s="5">
        <v>9.56</v>
      </c>
      <c r="D2253" s="5">
        <v>9.45</v>
      </c>
    </row>
    <row r="2254" ht="13.95" customHeight="1" spans="1:4">
      <c r="A2254" s="4">
        <v>41886</v>
      </c>
      <c r="B2254" s="5">
        <v>9.11</v>
      </c>
      <c r="C2254" s="5">
        <v>9.5</v>
      </c>
      <c r="D2254" s="5">
        <v>9.47</v>
      </c>
    </row>
    <row r="2255" ht="13.95" customHeight="1" spans="1:4">
      <c r="A2255" s="4">
        <v>41885</v>
      </c>
      <c r="B2255" s="5">
        <v>9.09</v>
      </c>
      <c r="C2255" s="5">
        <v>9.97</v>
      </c>
      <c r="D2255" s="5">
        <v>9.45</v>
      </c>
    </row>
    <row r="2256" ht="13.95" customHeight="1" spans="1:4">
      <c r="A2256" s="4">
        <v>41884</v>
      </c>
      <c r="B2256" s="5">
        <v>9.16</v>
      </c>
      <c r="C2256" s="5">
        <v>9.85</v>
      </c>
      <c r="D2256" s="5">
        <v>9.9</v>
      </c>
    </row>
    <row r="2257" ht="13.95" customHeight="1" spans="1:4">
      <c r="A2257" s="4">
        <v>41883</v>
      </c>
      <c r="B2257" s="5">
        <v>9.08</v>
      </c>
      <c r="C2257" s="5">
        <v>9.94</v>
      </c>
      <c r="D2257" s="5">
        <v>9.79</v>
      </c>
    </row>
    <row r="2258" ht="13.95" customHeight="1" spans="1:4">
      <c r="A2258" s="4">
        <v>41882</v>
      </c>
      <c r="B2258" s="5">
        <v>8.85</v>
      </c>
      <c r="C2258" s="5">
        <v>9.86</v>
      </c>
      <c r="D2258" s="5">
        <v>9.74</v>
      </c>
    </row>
    <row r="2259" ht="13.95" customHeight="1" spans="1:4">
      <c r="A2259" s="4">
        <v>41881</v>
      </c>
      <c r="B2259" s="5">
        <v>8.85</v>
      </c>
      <c r="C2259" s="5">
        <v>9.86</v>
      </c>
      <c r="D2259" s="5"/>
    </row>
    <row r="2260" ht="13.95" customHeight="1" spans="1:4">
      <c r="A2260" s="4">
        <v>41880</v>
      </c>
      <c r="B2260" s="5">
        <v>8.85</v>
      </c>
      <c r="C2260" s="5">
        <v>9.86</v>
      </c>
      <c r="D2260" s="5">
        <v>9.74</v>
      </c>
    </row>
    <row r="2261" ht="13.95" customHeight="1" spans="1:4">
      <c r="A2261" s="4">
        <v>41879</v>
      </c>
      <c r="B2261" s="5">
        <v>8.47</v>
      </c>
      <c r="C2261" s="5">
        <v>9.64</v>
      </c>
      <c r="D2261" s="5">
        <v>9.65</v>
      </c>
    </row>
    <row r="2262" ht="13.95" customHeight="1" spans="1:4">
      <c r="A2262" s="4">
        <v>41878</v>
      </c>
      <c r="B2262" s="5">
        <v>8.46</v>
      </c>
      <c r="C2262" s="5">
        <v>9.32</v>
      </c>
      <c r="D2262" s="5">
        <v>9.31</v>
      </c>
    </row>
    <row r="2263" ht="13.95" customHeight="1" spans="1:4">
      <c r="A2263" s="4">
        <v>41877</v>
      </c>
      <c r="B2263" s="5">
        <v>8.45</v>
      </c>
      <c r="C2263" s="5">
        <v>9.32</v>
      </c>
      <c r="D2263" s="5">
        <v>9.25</v>
      </c>
    </row>
    <row r="2264" ht="13.95" customHeight="1" spans="1:4">
      <c r="A2264" s="4">
        <v>41876</v>
      </c>
      <c r="B2264" s="5">
        <v>8.52</v>
      </c>
      <c r="C2264" s="5">
        <v>9.42</v>
      </c>
      <c r="D2264" s="5">
        <v>9.32</v>
      </c>
    </row>
    <row r="2265" ht="13.95" customHeight="1" spans="1:4">
      <c r="A2265" s="4">
        <v>41874</v>
      </c>
      <c r="B2265" s="5">
        <v>8.45</v>
      </c>
      <c r="C2265" s="5">
        <v>9.42</v>
      </c>
      <c r="D2265" s="5"/>
    </row>
    <row r="2266" ht="13.95" customHeight="1" spans="1:4">
      <c r="A2266" s="4">
        <v>41873</v>
      </c>
      <c r="B2266" s="5">
        <v>8.45</v>
      </c>
      <c r="C2266" s="5">
        <v>9.42</v>
      </c>
      <c r="D2266" s="5">
        <v>9.33</v>
      </c>
    </row>
    <row r="2267" ht="13.95" customHeight="1" spans="1:4">
      <c r="A2267" s="4">
        <v>41872</v>
      </c>
      <c r="B2267" s="5">
        <v>8.58</v>
      </c>
      <c r="C2267" s="5">
        <v>9.42</v>
      </c>
      <c r="D2267" s="5">
        <v>9.23</v>
      </c>
    </row>
    <row r="2268" ht="13.95" customHeight="1" spans="1:4">
      <c r="A2268" s="4">
        <v>41871</v>
      </c>
      <c r="B2268" s="5">
        <v>8.57</v>
      </c>
      <c r="C2268" s="5">
        <v>9.42</v>
      </c>
      <c r="D2268" s="5">
        <v>9.28</v>
      </c>
    </row>
    <row r="2269" ht="13.95" customHeight="1" spans="1:4">
      <c r="A2269" s="4">
        <v>41870</v>
      </c>
      <c r="B2269" s="5">
        <v>8.49</v>
      </c>
      <c r="C2269" s="5">
        <v>9.43</v>
      </c>
      <c r="D2269" s="5">
        <v>9.24</v>
      </c>
    </row>
    <row r="2270" ht="13.95" customHeight="1" spans="1:4">
      <c r="A2270" s="4">
        <v>41869</v>
      </c>
      <c r="B2270" s="5">
        <v>8.49</v>
      </c>
      <c r="C2270" s="5">
        <v>9.3</v>
      </c>
      <c r="D2270" s="5">
        <v>9.23</v>
      </c>
    </row>
    <row r="2271" ht="13.95" customHeight="1" spans="1:4">
      <c r="A2271" s="4">
        <v>41867</v>
      </c>
      <c r="B2271" s="5">
        <v>8.48</v>
      </c>
      <c r="C2271" s="5">
        <v>9.33</v>
      </c>
      <c r="D2271" s="5"/>
    </row>
    <row r="2272" ht="13.95" customHeight="1" spans="1:4">
      <c r="A2272" s="4">
        <v>41866</v>
      </c>
      <c r="B2272" s="5">
        <v>8.48</v>
      </c>
      <c r="C2272" s="5">
        <v>9.3</v>
      </c>
      <c r="D2272" s="5">
        <v>9.22</v>
      </c>
    </row>
    <row r="2273" ht="13.95" customHeight="1" spans="1:4">
      <c r="A2273" s="4">
        <v>41865</v>
      </c>
      <c r="B2273" s="5">
        <v>8.48</v>
      </c>
      <c r="C2273" s="5">
        <v>9.36</v>
      </c>
      <c r="D2273" s="5">
        <v>9.29</v>
      </c>
    </row>
    <row r="2274" ht="13.95" customHeight="1" spans="1:4">
      <c r="A2274" s="4">
        <v>41864</v>
      </c>
      <c r="B2274" s="5">
        <v>8.6</v>
      </c>
      <c r="C2274" s="5">
        <v>9.44</v>
      </c>
      <c r="D2274" s="5">
        <v>9.37</v>
      </c>
    </row>
    <row r="2275" ht="13.95" customHeight="1" spans="1:4">
      <c r="A2275" s="4">
        <v>41863</v>
      </c>
      <c r="B2275" s="5">
        <v>8.6</v>
      </c>
      <c r="C2275" s="5">
        <v>9.5</v>
      </c>
      <c r="D2275" s="5">
        <v>9.38</v>
      </c>
    </row>
    <row r="2276" ht="13.95" customHeight="1" spans="1:4">
      <c r="A2276" s="4">
        <v>41862</v>
      </c>
      <c r="B2276" s="5">
        <v>9.01</v>
      </c>
      <c r="C2276" s="5">
        <v>9.62</v>
      </c>
      <c r="D2276" s="5">
        <v>9.48</v>
      </c>
    </row>
    <row r="2277" ht="13.95" customHeight="1" spans="1:4">
      <c r="A2277" s="4">
        <v>41861</v>
      </c>
      <c r="B2277" s="5">
        <v>9</v>
      </c>
      <c r="C2277" s="5">
        <v>9.95</v>
      </c>
      <c r="D2277" s="5">
        <v>9.85</v>
      </c>
    </row>
    <row r="2278" ht="13.95" customHeight="1" spans="1:4">
      <c r="A2278" s="4">
        <v>41860</v>
      </c>
      <c r="B2278" s="5">
        <v>9</v>
      </c>
      <c r="C2278" s="5">
        <v>9.95</v>
      </c>
      <c r="D2278" s="5"/>
    </row>
    <row r="2279" ht="13.95" customHeight="1" spans="1:4">
      <c r="A2279" s="4">
        <v>41859</v>
      </c>
      <c r="B2279" s="5">
        <v>9</v>
      </c>
      <c r="C2279" s="5">
        <v>9.85</v>
      </c>
      <c r="D2279" s="5">
        <v>9.85</v>
      </c>
    </row>
    <row r="2280" ht="13.95" customHeight="1" spans="1:4">
      <c r="A2280" s="4">
        <v>41858</v>
      </c>
      <c r="B2280" s="5">
        <v>9</v>
      </c>
      <c r="C2280" s="5">
        <v>9.98</v>
      </c>
      <c r="D2280" s="5">
        <v>9.84</v>
      </c>
    </row>
    <row r="2281" ht="13.95" customHeight="1" spans="1:4">
      <c r="A2281" s="4">
        <v>41857</v>
      </c>
      <c r="B2281" s="5">
        <v>8.98</v>
      </c>
      <c r="C2281" s="5">
        <v>9.95</v>
      </c>
      <c r="D2281" s="5">
        <v>9.84</v>
      </c>
    </row>
    <row r="2282" ht="13.95" customHeight="1" spans="1:4">
      <c r="A2282" s="4">
        <v>41856</v>
      </c>
      <c r="B2282" s="5">
        <v>9.11</v>
      </c>
      <c r="C2282" s="5">
        <v>9.79</v>
      </c>
      <c r="D2282" s="5">
        <v>9.7</v>
      </c>
    </row>
    <row r="2283" ht="13.95" customHeight="1" spans="1:4">
      <c r="A2283" s="4">
        <v>41855</v>
      </c>
      <c r="B2283" s="5">
        <v>9.1</v>
      </c>
      <c r="C2283" s="5">
        <v>9.67</v>
      </c>
      <c r="D2283" s="5">
        <v>9.7</v>
      </c>
    </row>
    <row r="2284" ht="13.95" customHeight="1" spans="1:4">
      <c r="A2284" s="4">
        <v>41853</v>
      </c>
      <c r="B2284" s="5">
        <v>8.96</v>
      </c>
      <c r="C2284" s="5">
        <v>9.64</v>
      </c>
      <c r="D2284" s="5">
        <v>9.62</v>
      </c>
    </row>
    <row r="2285" ht="13.95" customHeight="1" spans="1:4">
      <c r="A2285" s="4">
        <v>41852</v>
      </c>
      <c r="B2285" s="5">
        <v>8.96</v>
      </c>
      <c r="C2285" s="5">
        <v>9.64</v>
      </c>
      <c r="D2285" s="5">
        <v>9.62</v>
      </c>
    </row>
    <row r="2286" ht="13.95" customHeight="1" spans="1:4">
      <c r="A2286" s="4">
        <v>41851</v>
      </c>
      <c r="B2286" s="5">
        <v>8.96</v>
      </c>
      <c r="C2286" s="5">
        <v>9.42</v>
      </c>
      <c r="D2286" s="5">
        <v>9.51</v>
      </c>
    </row>
    <row r="2287" ht="13.95" customHeight="1" spans="1:4">
      <c r="A2287" s="4">
        <v>41850</v>
      </c>
      <c r="B2287" s="5">
        <v>9.07</v>
      </c>
      <c r="C2287" s="5">
        <v>9.35</v>
      </c>
      <c r="D2287" s="5">
        <v>9.46</v>
      </c>
    </row>
    <row r="2288" ht="13.95" customHeight="1" spans="1:4">
      <c r="A2288" s="4">
        <v>41849</v>
      </c>
      <c r="B2288" s="5">
        <v>8.93</v>
      </c>
      <c r="C2288" s="5">
        <v>9.29</v>
      </c>
      <c r="D2288" s="5">
        <v>9.49</v>
      </c>
    </row>
    <row r="2289" ht="13.95" customHeight="1" spans="1:4">
      <c r="A2289" s="4">
        <v>41848</v>
      </c>
      <c r="B2289" s="5">
        <v>8.93</v>
      </c>
      <c r="C2289" s="5">
        <v>9.25</v>
      </c>
      <c r="D2289" s="5">
        <v>9.29</v>
      </c>
    </row>
    <row r="2290" ht="13.95" customHeight="1" spans="1:4">
      <c r="A2290" s="4">
        <v>41847</v>
      </c>
      <c r="B2290" s="5">
        <v>8.92</v>
      </c>
      <c r="C2290" s="5">
        <v>9.19</v>
      </c>
      <c r="D2290" s="5">
        <v>9.21</v>
      </c>
    </row>
    <row r="2291" ht="13.95" customHeight="1" spans="1:4">
      <c r="A2291" s="4">
        <v>41846</v>
      </c>
      <c r="B2291" s="5">
        <v>8.92</v>
      </c>
      <c r="C2291" s="5">
        <v>9.19</v>
      </c>
      <c r="D2291" s="5"/>
    </row>
    <row r="2292" ht="13.95" customHeight="1" spans="1:4">
      <c r="A2292" s="4">
        <v>41845</v>
      </c>
      <c r="B2292" s="5">
        <v>8.92</v>
      </c>
      <c r="C2292" s="5">
        <v>9.19</v>
      </c>
      <c r="D2292" s="5">
        <v>9.21</v>
      </c>
    </row>
    <row r="2293" ht="13.95" customHeight="1" spans="1:4">
      <c r="A2293" s="4">
        <v>41844</v>
      </c>
      <c r="B2293" s="5">
        <v>8.72</v>
      </c>
      <c r="C2293" s="5">
        <v>8.97</v>
      </c>
      <c r="D2293" s="5">
        <v>9.05</v>
      </c>
    </row>
    <row r="2294" ht="13.95" customHeight="1" spans="1:4">
      <c r="A2294" s="4">
        <v>41843</v>
      </c>
      <c r="B2294" s="5">
        <v>8.64</v>
      </c>
      <c r="C2294" s="5">
        <v>8.9</v>
      </c>
      <c r="D2294" s="5">
        <v>9.03</v>
      </c>
    </row>
    <row r="2295" ht="13.95" customHeight="1" spans="1:4">
      <c r="A2295" s="4">
        <v>41842</v>
      </c>
      <c r="B2295" s="5">
        <v>8.64</v>
      </c>
      <c r="C2295" s="5">
        <v>8.89</v>
      </c>
      <c r="D2295" s="5">
        <v>9.03</v>
      </c>
    </row>
    <row r="2296" ht="13.95" customHeight="1" spans="1:4">
      <c r="A2296" s="4">
        <v>41841</v>
      </c>
      <c r="B2296" s="5">
        <v>8.63</v>
      </c>
      <c r="C2296" s="5">
        <v>9.12</v>
      </c>
      <c r="D2296" s="5">
        <v>9.16</v>
      </c>
    </row>
    <row r="2297" ht="13.95" customHeight="1" spans="1:4">
      <c r="A2297" s="4">
        <v>41840</v>
      </c>
      <c r="B2297" s="5">
        <v>8.5</v>
      </c>
      <c r="C2297" s="5">
        <v>8.89</v>
      </c>
      <c r="D2297" s="5">
        <v>8.97</v>
      </c>
    </row>
    <row r="2298" ht="13.95" customHeight="1" spans="1:4">
      <c r="A2298" s="4">
        <v>41839</v>
      </c>
      <c r="B2298" s="5">
        <v>8.5</v>
      </c>
      <c r="C2298" s="5">
        <v>8.89</v>
      </c>
      <c r="D2298" s="5"/>
    </row>
    <row r="2299" ht="13.95" customHeight="1" spans="1:4">
      <c r="A2299" s="4">
        <v>41838</v>
      </c>
      <c r="B2299" s="5">
        <v>8.5</v>
      </c>
      <c r="C2299" s="5">
        <v>8.78</v>
      </c>
      <c r="D2299" s="5">
        <v>8.97</v>
      </c>
    </row>
    <row r="2300" ht="13.95" customHeight="1" spans="1:4">
      <c r="A2300" s="4">
        <v>41837</v>
      </c>
      <c r="B2300" s="5">
        <v>8.5</v>
      </c>
      <c r="C2300" s="5">
        <v>8.86</v>
      </c>
      <c r="D2300" s="5">
        <v>9.01</v>
      </c>
    </row>
    <row r="2301" ht="13.95" customHeight="1" spans="1:4">
      <c r="A2301" s="4">
        <v>41836</v>
      </c>
      <c r="B2301" s="5">
        <v>8.23</v>
      </c>
      <c r="C2301" s="5">
        <v>8.51</v>
      </c>
      <c r="D2301" s="5">
        <v>8.68</v>
      </c>
    </row>
    <row r="2302" ht="13.95" customHeight="1" spans="1:4">
      <c r="A2302" s="4">
        <v>41835</v>
      </c>
      <c r="B2302" s="5">
        <v>8.23</v>
      </c>
      <c r="C2302" s="5">
        <v>8.47</v>
      </c>
      <c r="D2302" s="5">
        <v>8.58</v>
      </c>
    </row>
    <row r="2303" ht="13.95" customHeight="1" spans="1:4">
      <c r="A2303" s="4">
        <v>41834</v>
      </c>
      <c r="B2303" s="5">
        <v>8.16</v>
      </c>
      <c r="C2303" s="5">
        <v>8.47</v>
      </c>
      <c r="D2303" s="5">
        <v>8.6</v>
      </c>
    </row>
    <row r="2304" ht="13.95" customHeight="1" spans="1:4">
      <c r="A2304" s="4">
        <v>41832</v>
      </c>
      <c r="B2304" s="5">
        <v>8.16</v>
      </c>
      <c r="C2304" s="5">
        <v>8.46</v>
      </c>
      <c r="D2304" s="5">
        <v>8.58</v>
      </c>
    </row>
    <row r="2305" ht="13.95" customHeight="1" spans="1:4">
      <c r="A2305" s="4">
        <v>41831</v>
      </c>
      <c r="B2305" s="5">
        <v>8.16</v>
      </c>
      <c r="C2305" s="5">
        <v>8.46</v>
      </c>
      <c r="D2305" s="5">
        <v>8.58</v>
      </c>
    </row>
    <row r="2306" ht="13.95" customHeight="1" spans="1:4">
      <c r="A2306" s="4">
        <v>41830</v>
      </c>
      <c r="B2306" s="5">
        <v>8.16</v>
      </c>
      <c r="C2306" s="5">
        <v>8.32</v>
      </c>
      <c r="D2306" s="5">
        <v>8.52</v>
      </c>
    </row>
    <row r="2307" ht="13.95" customHeight="1" spans="1:4">
      <c r="A2307" s="4">
        <v>41829</v>
      </c>
      <c r="B2307" s="5">
        <v>8.09</v>
      </c>
      <c r="C2307" s="5">
        <v>8.29</v>
      </c>
      <c r="D2307" s="5">
        <v>8.43</v>
      </c>
    </row>
    <row r="2308" ht="13.95" customHeight="1" spans="1:4">
      <c r="A2308" s="4">
        <v>41828</v>
      </c>
      <c r="B2308" s="5">
        <v>7.99</v>
      </c>
      <c r="C2308" s="5">
        <v>8.29</v>
      </c>
      <c r="D2308" s="5">
        <v>8.44</v>
      </c>
    </row>
    <row r="2309" ht="13.95" customHeight="1" spans="1:4">
      <c r="A2309" s="4">
        <v>41827</v>
      </c>
      <c r="B2309" s="5">
        <v>8.07</v>
      </c>
      <c r="C2309" s="5">
        <v>8.3</v>
      </c>
      <c r="D2309" s="5">
        <v>8.47</v>
      </c>
    </row>
    <row r="2310" ht="13.95" customHeight="1" spans="1:4">
      <c r="A2310" s="4">
        <v>41825</v>
      </c>
      <c r="B2310" s="5">
        <v>8.08</v>
      </c>
      <c r="C2310" s="5">
        <v>8.27</v>
      </c>
      <c r="D2310" s="5"/>
    </row>
    <row r="2311" ht="13.95" customHeight="1" spans="1:4">
      <c r="A2311" s="4">
        <v>41824</v>
      </c>
      <c r="B2311" s="5">
        <v>7.94</v>
      </c>
      <c r="C2311" s="5">
        <v>8.26</v>
      </c>
      <c r="D2311" s="5">
        <v>8.4</v>
      </c>
    </row>
    <row r="2312" ht="13.95" customHeight="1" spans="1:4">
      <c r="A2312" s="4">
        <v>41823</v>
      </c>
      <c r="B2312" s="5">
        <v>8.08</v>
      </c>
      <c r="C2312" s="5">
        <v>8.26</v>
      </c>
      <c r="D2312" s="5">
        <v>8.4</v>
      </c>
    </row>
    <row r="2313" ht="13.95" customHeight="1" spans="1:4">
      <c r="A2313" s="4">
        <v>41822</v>
      </c>
      <c r="B2313" s="5">
        <v>8.19</v>
      </c>
      <c r="C2313" s="5"/>
      <c r="D2313" s="5">
        <v>8.42</v>
      </c>
    </row>
    <row r="2314" ht="13.95" customHeight="1" spans="1:4">
      <c r="A2314" s="4">
        <v>41821</v>
      </c>
      <c r="B2314" s="5">
        <v>8.19</v>
      </c>
      <c r="C2314" s="5">
        <v>8.17</v>
      </c>
      <c r="D2314" s="5">
        <v>8.45</v>
      </c>
    </row>
    <row r="2315" ht="13.95" customHeight="1" spans="1:4">
      <c r="A2315" s="4">
        <v>41820</v>
      </c>
      <c r="B2315" s="5">
        <v>7.95</v>
      </c>
      <c r="C2315" s="5"/>
      <c r="D2315" s="5">
        <v>8.33</v>
      </c>
    </row>
    <row r="2316" ht="13.95" customHeight="1" spans="1:4">
      <c r="A2316" s="4">
        <v>41817</v>
      </c>
      <c r="B2316" s="5">
        <v>8.18</v>
      </c>
      <c r="C2316" s="5">
        <v>8.18</v>
      </c>
      <c r="D2316" s="5">
        <v>8.43</v>
      </c>
    </row>
    <row r="2317" ht="13.95" customHeight="1" spans="1:4">
      <c r="A2317" s="4">
        <v>41816</v>
      </c>
      <c r="B2317" s="5">
        <v>8.18</v>
      </c>
      <c r="C2317" s="5">
        <v>8.18</v>
      </c>
      <c r="D2317" s="5">
        <v>8.36</v>
      </c>
    </row>
    <row r="2318" ht="13.95" customHeight="1" spans="1:4">
      <c r="A2318" s="4">
        <v>41815</v>
      </c>
      <c r="B2318" s="5">
        <v>8.17</v>
      </c>
      <c r="C2318" s="5">
        <v>8.22</v>
      </c>
      <c r="D2318" s="5">
        <v>8.4</v>
      </c>
    </row>
    <row r="2319" ht="13.95" customHeight="1" spans="1:4">
      <c r="A2319" s="4">
        <v>41814</v>
      </c>
      <c r="B2319" s="5">
        <v>8.17</v>
      </c>
      <c r="C2319" s="5">
        <v>8.24</v>
      </c>
      <c r="D2319" s="5">
        <v>8.43</v>
      </c>
    </row>
    <row r="2320" ht="13.95" customHeight="1" spans="1:4">
      <c r="A2320" s="4">
        <v>41813</v>
      </c>
      <c r="B2320" s="5">
        <v>8.16</v>
      </c>
      <c r="C2320" s="5">
        <v>8.33</v>
      </c>
      <c r="D2320" s="5">
        <v>8.48</v>
      </c>
    </row>
    <row r="2321" ht="13.95" customHeight="1" spans="1:4">
      <c r="A2321" s="4">
        <v>41811</v>
      </c>
      <c r="B2321" s="5">
        <v>8.16</v>
      </c>
      <c r="C2321" s="5">
        <v>8.33</v>
      </c>
      <c r="D2321" s="5"/>
    </row>
    <row r="2322" ht="13.95" customHeight="1" spans="1:4">
      <c r="A2322" s="4">
        <v>41810</v>
      </c>
      <c r="B2322" s="5">
        <v>8.16</v>
      </c>
      <c r="C2322" s="5">
        <v>8.33</v>
      </c>
      <c r="D2322" s="5">
        <v>8.52</v>
      </c>
    </row>
    <row r="2323" ht="13.95" customHeight="1" spans="1:4">
      <c r="A2323" s="4">
        <v>41809</v>
      </c>
      <c r="B2323" s="5">
        <v>8.16</v>
      </c>
      <c r="C2323" s="5">
        <v>8.33</v>
      </c>
      <c r="D2323" s="5">
        <v>8.52</v>
      </c>
    </row>
    <row r="2324" ht="13.95" customHeight="1" spans="1:4">
      <c r="A2324" s="4">
        <v>41808</v>
      </c>
      <c r="B2324" s="5">
        <v>8.21</v>
      </c>
      <c r="C2324" s="5">
        <v>8.4</v>
      </c>
      <c r="D2324" s="5">
        <v>8.63</v>
      </c>
    </row>
    <row r="2325" ht="13.95" customHeight="1" spans="1:4">
      <c r="A2325" s="4">
        <v>41807</v>
      </c>
      <c r="B2325" s="5">
        <v>8.21</v>
      </c>
      <c r="C2325" s="5">
        <v>8.44</v>
      </c>
      <c r="D2325" s="5">
        <v>8.63</v>
      </c>
    </row>
    <row r="2326" ht="13.95" customHeight="1" spans="1:4">
      <c r="A2326" s="4">
        <v>41806</v>
      </c>
      <c r="B2326" s="5">
        <v>8.21</v>
      </c>
      <c r="C2326" s="5">
        <v>8.38</v>
      </c>
      <c r="D2326" s="5">
        <v>8.55</v>
      </c>
    </row>
    <row r="2327" ht="13.95" customHeight="1" spans="1:4">
      <c r="A2327" s="4">
        <v>41804</v>
      </c>
      <c r="B2327" s="5">
        <v>8.26</v>
      </c>
      <c r="C2327" s="5">
        <v>8.27</v>
      </c>
      <c r="D2327" s="5"/>
    </row>
    <row r="2328" ht="13.95" customHeight="1" spans="1:4">
      <c r="A2328" s="4">
        <v>41803</v>
      </c>
      <c r="B2328" s="5">
        <v>8.26</v>
      </c>
      <c r="C2328" s="5">
        <v>8.27</v>
      </c>
      <c r="D2328" s="5"/>
    </row>
    <row r="2329" ht="13.95" customHeight="1" spans="1:4">
      <c r="A2329" s="4">
        <v>41802</v>
      </c>
      <c r="B2329" s="5">
        <v>8.26</v>
      </c>
      <c r="C2329" s="5">
        <v>8.23</v>
      </c>
      <c r="D2329" s="5"/>
    </row>
    <row r="2330" ht="13.95" customHeight="1" spans="1:4">
      <c r="A2330" s="4">
        <v>41801</v>
      </c>
      <c r="B2330" s="5">
        <v>7.87</v>
      </c>
      <c r="C2330" s="5">
        <v>8.27</v>
      </c>
      <c r="D2330" s="5">
        <v>8.43</v>
      </c>
    </row>
    <row r="2331" ht="13.95" customHeight="1" spans="1:4">
      <c r="A2331" s="4">
        <v>41800</v>
      </c>
      <c r="B2331" s="5">
        <v>7.8</v>
      </c>
      <c r="C2331" s="5">
        <v>8.31</v>
      </c>
      <c r="D2331" s="5">
        <v>8.43</v>
      </c>
    </row>
    <row r="2332" ht="13.95" customHeight="1" spans="1:4">
      <c r="A2332" s="4">
        <v>41799</v>
      </c>
      <c r="B2332" s="5">
        <v>8.13</v>
      </c>
      <c r="C2332" s="5">
        <v>8.24</v>
      </c>
      <c r="D2332" s="5">
        <v>8.38</v>
      </c>
    </row>
    <row r="2333" ht="13.95" customHeight="1" spans="1:4">
      <c r="A2333" s="4">
        <v>41797</v>
      </c>
      <c r="B2333" s="5">
        <v>8.07</v>
      </c>
      <c r="C2333" s="5">
        <v>8.23</v>
      </c>
      <c r="D2333" s="5"/>
    </row>
    <row r="2334" ht="13.95" customHeight="1" spans="1:4">
      <c r="A2334" s="4">
        <v>41796</v>
      </c>
      <c r="B2334" s="5">
        <v>7.85</v>
      </c>
      <c r="C2334" s="5">
        <v>8.17</v>
      </c>
      <c r="D2334" s="5">
        <v>8.35</v>
      </c>
    </row>
    <row r="2335" ht="13.95" customHeight="1" spans="1:4">
      <c r="A2335" s="4">
        <v>41795</v>
      </c>
      <c r="B2335" s="5">
        <v>8.18</v>
      </c>
      <c r="C2335" s="5">
        <v>8.32</v>
      </c>
      <c r="D2335" s="5">
        <v>8.47</v>
      </c>
    </row>
    <row r="2336" ht="13.95" customHeight="1" spans="1:4">
      <c r="A2336" s="4">
        <v>41794</v>
      </c>
      <c r="B2336" s="5">
        <v>8.12</v>
      </c>
      <c r="C2336" s="5">
        <v>8.39</v>
      </c>
      <c r="D2336" s="5">
        <v>8.57</v>
      </c>
    </row>
    <row r="2337" ht="13.95" customHeight="1" spans="1:4">
      <c r="A2337" s="4">
        <v>41793</v>
      </c>
      <c r="B2337" s="5">
        <v>8.12</v>
      </c>
      <c r="C2337" s="5">
        <v>8.42</v>
      </c>
      <c r="D2337" s="5">
        <v>8.62</v>
      </c>
    </row>
    <row r="2338" ht="13.95" customHeight="1" spans="1:4">
      <c r="A2338" s="4">
        <v>41792</v>
      </c>
      <c r="B2338" s="5">
        <v>8.01</v>
      </c>
      <c r="C2338" s="5">
        <v>8.39</v>
      </c>
      <c r="D2338" s="5">
        <v>8.55</v>
      </c>
    </row>
    <row r="2339" ht="13.95" customHeight="1" spans="1:4">
      <c r="A2339" s="4">
        <v>41790</v>
      </c>
      <c r="B2339" s="5">
        <v>8.11</v>
      </c>
      <c r="C2339" s="5">
        <v>8.45</v>
      </c>
      <c r="D2339" s="5"/>
    </row>
    <row r="2340" ht="13.95" customHeight="1" spans="1:4">
      <c r="A2340" s="4">
        <v>41789</v>
      </c>
      <c r="B2340" s="5">
        <v>8.11</v>
      </c>
      <c r="C2340" s="5">
        <v>8.45</v>
      </c>
      <c r="D2340" s="5">
        <v>8.6</v>
      </c>
    </row>
    <row r="2341" ht="13.95" customHeight="1" spans="1:4">
      <c r="A2341" s="4">
        <v>41788</v>
      </c>
      <c r="B2341" s="5">
        <v>8.16</v>
      </c>
      <c r="C2341" s="5">
        <v>8.47</v>
      </c>
      <c r="D2341" s="5">
        <v>8.65</v>
      </c>
    </row>
    <row r="2342" ht="13.95" customHeight="1" spans="1:4">
      <c r="A2342" s="4">
        <v>41787</v>
      </c>
      <c r="B2342" s="5">
        <v>8.09</v>
      </c>
      <c r="C2342" s="5">
        <v>8.55</v>
      </c>
      <c r="D2342" s="5">
        <v>8.86</v>
      </c>
    </row>
    <row r="2343" ht="13.95" customHeight="1" spans="1:4">
      <c r="A2343" s="4">
        <v>41786</v>
      </c>
      <c r="B2343" s="5">
        <v>8.1</v>
      </c>
      <c r="C2343" s="5">
        <v>8.59</v>
      </c>
      <c r="D2343" s="5">
        <v>8.82</v>
      </c>
    </row>
    <row r="2344" ht="13.95" customHeight="1" spans="1:4">
      <c r="A2344" s="4">
        <v>41785</v>
      </c>
      <c r="B2344" s="5">
        <v>7.98</v>
      </c>
      <c r="C2344" s="5">
        <v>8.36</v>
      </c>
      <c r="D2344" s="5">
        <v>8.6</v>
      </c>
    </row>
    <row r="2345" ht="13.95" customHeight="1" spans="1:4">
      <c r="A2345" s="4">
        <v>41784</v>
      </c>
      <c r="B2345" s="5">
        <v>8.04</v>
      </c>
      <c r="C2345" s="5">
        <v>8.4</v>
      </c>
      <c r="D2345" s="5">
        <v>8.7</v>
      </c>
    </row>
    <row r="2346" ht="13.95" customHeight="1" spans="1:4">
      <c r="A2346" s="4">
        <v>41783</v>
      </c>
      <c r="B2346" s="5">
        <v>8.04</v>
      </c>
      <c r="C2346" s="5"/>
      <c r="D2346" s="5"/>
    </row>
    <row r="2347" ht="13.95" customHeight="1" spans="1:4">
      <c r="A2347" s="4">
        <v>41782</v>
      </c>
      <c r="B2347" s="5">
        <v>8.04</v>
      </c>
      <c r="C2347" s="5">
        <v>8.4</v>
      </c>
      <c r="D2347" s="5">
        <v>8.7</v>
      </c>
    </row>
    <row r="2348" ht="13.95" customHeight="1" spans="1:4">
      <c r="A2348" s="4">
        <v>41781</v>
      </c>
      <c r="B2348" s="5">
        <v>8.2</v>
      </c>
      <c r="C2348" s="5">
        <v>8.52</v>
      </c>
      <c r="D2348" s="5">
        <v>8.77</v>
      </c>
    </row>
    <row r="2349" ht="13.95" customHeight="1" spans="1:4">
      <c r="A2349" s="4">
        <v>41780</v>
      </c>
      <c r="B2349" s="5">
        <v>8.08</v>
      </c>
      <c r="C2349" s="5">
        <v>8.58</v>
      </c>
      <c r="D2349" s="5">
        <v>8.77</v>
      </c>
    </row>
    <row r="2350" ht="13.95" customHeight="1" spans="1:4">
      <c r="A2350" s="4">
        <v>41779</v>
      </c>
      <c r="B2350" s="5">
        <v>8.18</v>
      </c>
      <c r="C2350" s="5">
        <v>8.72</v>
      </c>
      <c r="D2350" s="5">
        <v>8.88</v>
      </c>
    </row>
    <row r="2351" ht="13.95" customHeight="1" spans="1:4">
      <c r="A2351" s="4">
        <v>41778</v>
      </c>
      <c r="B2351" s="5">
        <v>8.07</v>
      </c>
      <c r="C2351" s="5">
        <v>8.78</v>
      </c>
      <c r="D2351" s="5">
        <v>8.95</v>
      </c>
    </row>
    <row r="2352" ht="13.95" customHeight="1" spans="1:4">
      <c r="A2352" s="4">
        <v>41776</v>
      </c>
      <c r="B2352" s="5"/>
      <c r="C2352" s="5">
        <v>8.78</v>
      </c>
      <c r="D2352" s="5"/>
    </row>
    <row r="2353" ht="13.95" customHeight="1" spans="1:4">
      <c r="A2353" s="4">
        <v>41775</v>
      </c>
      <c r="B2353" s="5">
        <v>7.96</v>
      </c>
      <c r="C2353" s="5">
        <v>8.76</v>
      </c>
      <c r="D2353" s="5">
        <v>8.97</v>
      </c>
    </row>
    <row r="2354" ht="13.95" customHeight="1" spans="1:4">
      <c r="A2354" s="4">
        <v>41774</v>
      </c>
      <c r="B2354" s="5">
        <v>7.96</v>
      </c>
      <c r="C2354" s="5">
        <v>8.78</v>
      </c>
      <c r="D2354" s="5">
        <v>8.94</v>
      </c>
    </row>
    <row r="2355" ht="13.95" customHeight="1" spans="1:4">
      <c r="A2355" s="4">
        <v>41773</v>
      </c>
      <c r="B2355" s="5">
        <v>7.95</v>
      </c>
      <c r="C2355" s="5">
        <v>8.78</v>
      </c>
      <c r="D2355" s="5">
        <v>8.95</v>
      </c>
    </row>
    <row r="2356" ht="13.95" customHeight="1" spans="1:4">
      <c r="A2356" s="4">
        <v>41772</v>
      </c>
      <c r="B2356" s="5">
        <v>8.06</v>
      </c>
      <c r="C2356" s="5">
        <v>8.76</v>
      </c>
      <c r="D2356" s="5">
        <v>8.97</v>
      </c>
    </row>
    <row r="2357" ht="13.95" customHeight="1" spans="1:4">
      <c r="A2357" s="4">
        <v>41771</v>
      </c>
      <c r="B2357" s="5">
        <v>8.05</v>
      </c>
      <c r="C2357" s="5">
        <v>8.78</v>
      </c>
      <c r="D2357" s="5">
        <v>9.04</v>
      </c>
    </row>
    <row r="2358" ht="13.95" customHeight="1" spans="1:4">
      <c r="A2358" s="4">
        <v>41769</v>
      </c>
      <c r="B2358" s="5">
        <v>8.05</v>
      </c>
      <c r="C2358" s="5">
        <v>8.85</v>
      </c>
      <c r="D2358" s="5"/>
    </row>
    <row r="2359" ht="13.95" customHeight="1" spans="1:4">
      <c r="A2359" s="4">
        <v>41768</v>
      </c>
      <c r="B2359" s="5">
        <v>8.05</v>
      </c>
      <c r="C2359" s="5">
        <v>8.85</v>
      </c>
      <c r="D2359" s="5"/>
    </row>
    <row r="2360" ht="13.95" customHeight="1" spans="1:4">
      <c r="A2360" s="4">
        <v>41767</v>
      </c>
      <c r="B2360" s="5">
        <v>8.05</v>
      </c>
      <c r="C2360" s="5">
        <v>8.85</v>
      </c>
      <c r="D2360" s="5">
        <v>9.05</v>
      </c>
    </row>
    <row r="2361" ht="13.95" customHeight="1" spans="1:4">
      <c r="A2361" s="4">
        <v>41766</v>
      </c>
      <c r="B2361" s="5">
        <v>7.84</v>
      </c>
      <c r="C2361" s="5">
        <v>8.79</v>
      </c>
      <c r="D2361" s="5">
        <v>9.13</v>
      </c>
    </row>
    <row r="2362" ht="13.95" customHeight="1" spans="1:4">
      <c r="A2362" s="4">
        <v>41765</v>
      </c>
      <c r="B2362" s="5">
        <v>8.09</v>
      </c>
      <c r="C2362" s="5">
        <v>9.09</v>
      </c>
      <c r="D2362" s="5">
        <v>9.37</v>
      </c>
    </row>
    <row r="2363" ht="13.95" customHeight="1" spans="1:4">
      <c r="A2363" s="4">
        <v>41764</v>
      </c>
      <c r="B2363" s="5">
        <v>8.09</v>
      </c>
      <c r="C2363" s="5">
        <v>9.19</v>
      </c>
      <c r="D2363" s="5">
        <v>9.54</v>
      </c>
    </row>
    <row r="2364" ht="13.95" customHeight="1" spans="1:4">
      <c r="A2364" s="4">
        <v>41763</v>
      </c>
      <c r="B2364" s="5">
        <v>8.14</v>
      </c>
      <c r="C2364" s="5">
        <v>9.2</v>
      </c>
      <c r="D2364" s="5">
        <v>9.47</v>
      </c>
    </row>
    <row r="2365" ht="13.95" customHeight="1" spans="1:4">
      <c r="A2365" s="4">
        <v>41762</v>
      </c>
      <c r="B2365" s="5">
        <v>8.13</v>
      </c>
      <c r="C2365" s="5">
        <v>9.2</v>
      </c>
      <c r="D2365" s="5"/>
    </row>
    <row r="2366" ht="13.95" customHeight="1" spans="1:4">
      <c r="A2366" s="4">
        <v>41761</v>
      </c>
      <c r="B2366" s="5">
        <v>8.24</v>
      </c>
      <c r="C2366" s="5">
        <v>9.2</v>
      </c>
      <c r="D2366" s="5"/>
    </row>
    <row r="2367" ht="13.95" customHeight="1" spans="1:4">
      <c r="A2367" s="4">
        <v>41760</v>
      </c>
      <c r="B2367" s="5">
        <v>8.13</v>
      </c>
      <c r="C2367" s="5"/>
      <c r="D2367" s="5"/>
    </row>
    <row r="2368" ht="13.95" customHeight="1" spans="1:4">
      <c r="A2368" s="4">
        <v>41759</v>
      </c>
      <c r="B2368" s="5">
        <v>8.24</v>
      </c>
      <c r="C2368" s="5">
        <v>9.11</v>
      </c>
      <c r="D2368" s="5">
        <v>9.47</v>
      </c>
    </row>
    <row r="2369" ht="13.95" customHeight="1" spans="1:4">
      <c r="A2369" s="4">
        <v>41758</v>
      </c>
      <c r="B2369" s="5">
        <v>8.13</v>
      </c>
      <c r="C2369" s="5">
        <v>9.19</v>
      </c>
      <c r="D2369" s="5">
        <v>9.49</v>
      </c>
    </row>
    <row r="2370" ht="13.95" customHeight="1" spans="1:4">
      <c r="A2370" s="4">
        <v>41757</v>
      </c>
      <c r="B2370" s="5">
        <v>8.12</v>
      </c>
      <c r="C2370" s="5">
        <v>9.31</v>
      </c>
      <c r="D2370" s="5">
        <v>9.53</v>
      </c>
    </row>
    <row r="2371" ht="13.95" customHeight="1" spans="1:4">
      <c r="A2371" s="4">
        <v>41755</v>
      </c>
      <c r="B2371" s="5">
        <v>7.71</v>
      </c>
      <c r="C2371" s="5"/>
      <c r="D2371" s="5"/>
    </row>
    <row r="2372" ht="13.95" customHeight="1" spans="1:4">
      <c r="A2372" s="4">
        <v>41754</v>
      </c>
      <c r="B2372" s="5">
        <v>8.02</v>
      </c>
      <c r="C2372" s="5">
        <v>9.26</v>
      </c>
      <c r="D2372" s="5">
        <v>9.63</v>
      </c>
    </row>
    <row r="2373" ht="13.95" customHeight="1" spans="1:4">
      <c r="A2373" s="4">
        <v>41753</v>
      </c>
      <c r="B2373" s="5">
        <v>7.71</v>
      </c>
      <c r="C2373" s="5">
        <v>8.74</v>
      </c>
      <c r="D2373" s="5">
        <v>9.25</v>
      </c>
    </row>
    <row r="2374" ht="13.95" customHeight="1" spans="1:4">
      <c r="A2374" s="4">
        <v>41752</v>
      </c>
      <c r="B2374" s="5">
        <v>7.71</v>
      </c>
      <c r="C2374" s="5">
        <v>8.68</v>
      </c>
      <c r="D2374" s="5">
        <v>9.17</v>
      </c>
    </row>
    <row r="2375" ht="13.95" customHeight="1" spans="1:4">
      <c r="A2375" s="4">
        <v>41751</v>
      </c>
      <c r="B2375" s="5">
        <v>7.9</v>
      </c>
      <c r="C2375" s="5">
        <v>8.56</v>
      </c>
      <c r="D2375" s="5">
        <v>9.19</v>
      </c>
    </row>
    <row r="2376" ht="13.95" customHeight="1" spans="1:4">
      <c r="A2376" s="4">
        <v>41750</v>
      </c>
      <c r="B2376" s="5">
        <v>7.9</v>
      </c>
      <c r="C2376" s="5">
        <v>8.66</v>
      </c>
      <c r="D2376" s="5">
        <v>9.02</v>
      </c>
    </row>
    <row r="2377" ht="13.95" customHeight="1" spans="1:4">
      <c r="A2377" s="4">
        <v>41749</v>
      </c>
      <c r="B2377" s="5">
        <v>7.7</v>
      </c>
      <c r="C2377" s="5">
        <v>8.43</v>
      </c>
      <c r="D2377" s="5"/>
    </row>
    <row r="2378" ht="13.95" customHeight="1" spans="1:4">
      <c r="A2378" s="4">
        <v>41748</v>
      </c>
      <c r="B2378" s="5">
        <v>7.9</v>
      </c>
      <c r="C2378" s="5"/>
      <c r="D2378" s="5"/>
    </row>
    <row r="2379" ht="13.95" customHeight="1" spans="1:4">
      <c r="A2379" s="4">
        <v>41747</v>
      </c>
      <c r="B2379" s="5">
        <v>7.7</v>
      </c>
      <c r="C2379" s="5">
        <v>8.43</v>
      </c>
      <c r="D2379" s="5">
        <v>8.99</v>
      </c>
    </row>
    <row r="2380" ht="13.95" customHeight="1" spans="1:4">
      <c r="A2380" s="4">
        <v>41746</v>
      </c>
      <c r="B2380" s="5">
        <v>7.9</v>
      </c>
      <c r="C2380" s="5">
        <v>8.66</v>
      </c>
      <c r="D2380" s="5">
        <v>9.12</v>
      </c>
    </row>
    <row r="2381" ht="13.95" customHeight="1" spans="1:4">
      <c r="A2381" s="4">
        <v>41745</v>
      </c>
      <c r="B2381" s="5">
        <v>7.89</v>
      </c>
      <c r="C2381" s="5">
        <v>8.63</v>
      </c>
      <c r="D2381" s="5">
        <v>9.15</v>
      </c>
    </row>
    <row r="2382" ht="13.95" customHeight="1" spans="1:4">
      <c r="A2382" s="4">
        <v>41744</v>
      </c>
      <c r="B2382" s="5">
        <v>7.89</v>
      </c>
      <c r="C2382" s="5">
        <v>8.59</v>
      </c>
      <c r="D2382" s="5">
        <v>9.12</v>
      </c>
    </row>
    <row r="2383" ht="13.95" customHeight="1" spans="1:4">
      <c r="A2383" s="4">
        <v>41743</v>
      </c>
      <c r="B2383" s="5">
        <v>7.89</v>
      </c>
      <c r="C2383" s="5">
        <v>8.54</v>
      </c>
      <c r="D2383" s="5">
        <v>9.08</v>
      </c>
    </row>
    <row r="2384" ht="13.95" customHeight="1" spans="1:4">
      <c r="A2384" s="4">
        <v>41741</v>
      </c>
      <c r="B2384" s="5">
        <v>7.69</v>
      </c>
      <c r="C2384" s="5">
        <v>8.32</v>
      </c>
      <c r="D2384" s="5"/>
    </row>
    <row r="2385" ht="13.95" customHeight="1" spans="1:4">
      <c r="A2385" s="4">
        <v>41740</v>
      </c>
      <c r="B2385" s="5">
        <v>7.69</v>
      </c>
      <c r="C2385" s="5">
        <v>8.32</v>
      </c>
      <c r="D2385" s="5">
        <v>8.93</v>
      </c>
    </row>
    <row r="2386" ht="13.95" customHeight="1" spans="1:4">
      <c r="A2386" s="4">
        <v>41739</v>
      </c>
      <c r="B2386" s="5">
        <v>7.69</v>
      </c>
      <c r="C2386" s="5">
        <v>8.32</v>
      </c>
      <c r="D2386" s="5">
        <v>8.87</v>
      </c>
    </row>
    <row r="2387" ht="13.95" customHeight="1" spans="1:4">
      <c r="A2387" s="4">
        <v>41738</v>
      </c>
      <c r="B2387" s="5">
        <v>7.69</v>
      </c>
      <c r="C2387" s="5">
        <v>8.37</v>
      </c>
      <c r="D2387" s="5">
        <v>8.92</v>
      </c>
    </row>
    <row r="2388" ht="13.95" customHeight="1" spans="1:4">
      <c r="A2388" s="4">
        <v>41737</v>
      </c>
      <c r="B2388" s="5">
        <v>7.73</v>
      </c>
      <c r="C2388" s="5">
        <v>8.4</v>
      </c>
      <c r="D2388" s="5">
        <v>8.86</v>
      </c>
    </row>
    <row r="2389" ht="13.95" customHeight="1" spans="1:4">
      <c r="A2389" s="4">
        <v>41736</v>
      </c>
      <c r="B2389" s="5">
        <v>7.68</v>
      </c>
      <c r="C2389" s="5">
        <v>8.53</v>
      </c>
      <c r="D2389" s="5">
        <v>8.98</v>
      </c>
    </row>
    <row r="2390" ht="13.95" customHeight="1" spans="1:4">
      <c r="A2390" s="4">
        <v>41734</v>
      </c>
      <c r="B2390" s="5">
        <v>7.68</v>
      </c>
      <c r="C2390" s="5">
        <v>8.43</v>
      </c>
      <c r="D2390" s="5"/>
    </row>
    <row r="2391" ht="13.95" customHeight="1" spans="1:4">
      <c r="A2391" s="4">
        <v>41733</v>
      </c>
      <c r="B2391" s="5">
        <v>7.68</v>
      </c>
      <c r="C2391" s="5">
        <v>8.43</v>
      </c>
      <c r="D2391" s="5">
        <v>8.81</v>
      </c>
    </row>
    <row r="2392" ht="13.95" customHeight="1" spans="1:4">
      <c r="A2392" s="4">
        <v>41732</v>
      </c>
      <c r="B2392" s="5">
        <v>7.68</v>
      </c>
      <c r="C2392" s="5">
        <v>8.49</v>
      </c>
      <c r="D2392" s="5">
        <v>8.93</v>
      </c>
    </row>
    <row r="2393" ht="13.95" customHeight="1" spans="1:4">
      <c r="A2393" s="4">
        <v>41731</v>
      </c>
      <c r="B2393" s="5">
        <v>7.68</v>
      </c>
      <c r="C2393" s="5">
        <v>8.49</v>
      </c>
      <c r="D2393" s="5">
        <v>8.97</v>
      </c>
    </row>
    <row r="2394" ht="13.95" customHeight="1" spans="1:4">
      <c r="A2394" s="4">
        <v>41730</v>
      </c>
      <c r="B2394" s="5">
        <v>7.49</v>
      </c>
      <c r="C2394" s="5">
        <v>8.49</v>
      </c>
      <c r="D2394" s="5">
        <v>8.86</v>
      </c>
    </row>
    <row r="2395" ht="13.95" customHeight="1" spans="1:4">
      <c r="A2395" s="4">
        <v>41729</v>
      </c>
      <c r="B2395" s="5">
        <v>7.39</v>
      </c>
      <c r="C2395" s="5">
        <v>8.56</v>
      </c>
      <c r="D2395" s="5">
        <v>8.93</v>
      </c>
    </row>
    <row r="2396" ht="13.95" customHeight="1" spans="1:4">
      <c r="A2396" s="4">
        <v>41727</v>
      </c>
      <c r="B2396" s="5">
        <v>7.67</v>
      </c>
      <c r="C2396" s="5">
        <v>8.83</v>
      </c>
      <c r="D2396" s="5"/>
    </row>
    <row r="2397" ht="13.95" customHeight="1" spans="1:4">
      <c r="A2397" s="4">
        <v>41726</v>
      </c>
      <c r="B2397" s="5">
        <v>7.67</v>
      </c>
      <c r="C2397" s="5">
        <v>8.83</v>
      </c>
      <c r="D2397" s="5">
        <v>9.17</v>
      </c>
    </row>
    <row r="2398" ht="13.95" customHeight="1" spans="1:4">
      <c r="A2398" s="4">
        <v>41725</v>
      </c>
      <c r="B2398" s="5">
        <v>7.61</v>
      </c>
      <c r="C2398" s="5">
        <v>8.83</v>
      </c>
      <c r="D2398" s="5">
        <v>9.18</v>
      </c>
    </row>
    <row r="2399" ht="13.95" customHeight="1" spans="1:4">
      <c r="A2399" s="4">
        <v>41724</v>
      </c>
      <c r="B2399" s="5">
        <v>7.5</v>
      </c>
      <c r="C2399" s="5">
        <v>8.83</v>
      </c>
      <c r="D2399" s="5">
        <v>9.06</v>
      </c>
    </row>
    <row r="2400" ht="13.95" customHeight="1" spans="1:4">
      <c r="A2400" s="4">
        <v>41723</v>
      </c>
      <c r="B2400" s="5">
        <v>7.81</v>
      </c>
      <c r="C2400" s="5">
        <v>8.92</v>
      </c>
      <c r="D2400" s="5">
        <v>9.17</v>
      </c>
    </row>
    <row r="2401" ht="13.95" customHeight="1" spans="1:4">
      <c r="A2401" s="4">
        <v>41722</v>
      </c>
      <c r="B2401" s="5">
        <v>7.9</v>
      </c>
      <c r="C2401" s="5">
        <v>9.03</v>
      </c>
      <c r="D2401" s="5">
        <v>9.35</v>
      </c>
    </row>
    <row r="2402" ht="13.95" customHeight="1" spans="1:4">
      <c r="A2402" s="4">
        <v>41720</v>
      </c>
      <c r="B2402" s="5">
        <v>8.08</v>
      </c>
      <c r="C2402" s="5"/>
      <c r="D2402" s="5"/>
    </row>
    <row r="2403" ht="13.95" customHeight="1" spans="1:4">
      <c r="A2403" s="4">
        <v>41719</v>
      </c>
      <c r="B2403" s="5">
        <v>8.08</v>
      </c>
      <c r="C2403" s="5">
        <v>9.24</v>
      </c>
      <c r="D2403" s="5">
        <v>9.48</v>
      </c>
    </row>
    <row r="2404" ht="13.95" customHeight="1" spans="1:4">
      <c r="A2404" s="4">
        <v>41718</v>
      </c>
      <c r="B2404" s="5">
        <v>8.03</v>
      </c>
      <c r="C2404" s="5">
        <v>9.07</v>
      </c>
      <c r="D2404" s="5">
        <v>9.31</v>
      </c>
    </row>
    <row r="2405" ht="13.95" customHeight="1" spans="1:4">
      <c r="A2405" s="4">
        <v>41717</v>
      </c>
      <c r="B2405" s="5">
        <v>7.84</v>
      </c>
      <c r="C2405" s="5">
        <v>8.96</v>
      </c>
      <c r="D2405" s="5">
        <v>9.23</v>
      </c>
    </row>
    <row r="2406" ht="13.95" customHeight="1" spans="1:4">
      <c r="A2406" s="4">
        <v>41716</v>
      </c>
      <c r="B2406" s="5">
        <v>8.03</v>
      </c>
      <c r="C2406" s="5">
        <v>9.23</v>
      </c>
      <c r="D2406" s="5">
        <v>9.29</v>
      </c>
    </row>
    <row r="2407" ht="13.95" customHeight="1" spans="1:4">
      <c r="A2407" s="4">
        <v>41715</v>
      </c>
      <c r="B2407" s="5">
        <v>8.12</v>
      </c>
      <c r="C2407" s="5">
        <v>9.51</v>
      </c>
      <c r="D2407" s="5">
        <v>9.57</v>
      </c>
    </row>
    <row r="2408" ht="13.95" customHeight="1" spans="1:4">
      <c r="A2408" s="4">
        <v>41713</v>
      </c>
      <c r="B2408" s="5">
        <v>8.39</v>
      </c>
      <c r="C2408" s="5">
        <v>9.65</v>
      </c>
      <c r="D2408" s="5"/>
    </row>
    <row r="2409" ht="13.95" customHeight="1" spans="1:4">
      <c r="A2409" s="4">
        <v>41712</v>
      </c>
      <c r="B2409" s="5">
        <v>8.48</v>
      </c>
      <c r="C2409" s="5">
        <v>9.65</v>
      </c>
      <c r="D2409" s="5">
        <v>9.42</v>
      </c>
    </row>
    <row r="2410" ht="13.95" customHeight="1" spans="1:4">
      <c r="A2410" s="4">
        <v>41711</v>
      </c>
      <c r="B2410" s="5">
        <v>8.02</v>
      </c>
      <c r="C2410" s="5">
        <v>9.37</v>
      </c>
      <c r="D2410" s="5">
        <v>9.42</v>
      </c>
    </row>
    <row r="2411" ht="13.95" customHeight="1" spans="1:4">
      <c r="A2411" s="4">
        <v>41710</v>
      </c>
      <c r="B2411" s="5">
        <v>8.01</v>
      </c>
      <c r="C2411" s="5">
        <v>9.37</v>
      </c>
      <c r="D2411" s="5">
        <v>9.25</v>
      </c>
    </row>
    <row r="2412" ht="13.95" customHeight="1" spans="1:4">
      <c r="A2412" s="4">
        <v>41709</v>
      </c>
      <c r="B2412" s="5">
        <v>7.56</v>
      </c>
      <c r="C2412" s="5">
        <v>8.82</v>
      </c>
      <c r="D2412" s="5">
        <v>8.93</v>
      </c>
    </row>
    <row r="2413" ht="13.95" customHeight="1" spans="1:4">
      <c r="A2413" s="4">
        <v>41707</v>
      </c>
      <c r="B2413" s="5">
        <v>7.24</v>
      </c>
      <c r="C2413" s="5">
        <v>8.5</v>
      </c>
      <c r="D2413" s="5">
        <v>8.7</v>
      </c>
    </row>
    <row r="2414" ht="13.95" customHeight="1" spans="1:4">
      <c r="A2414" s="4">
        <v>41706</v>
      </c>
      <c r="B2414" s="5">
        <v>7.24</v>
      </c>
      <c r="C2414" s="5"/>
      <c r="D2414" s="5"/>
    </row>
    <row r="2415" ht="13.95" customHeight="1" spans="1:4">
      <c r="A2415" s="4">
        <v>41705</v>
      </c>
      <c r="B2415" s="5">
        <v>7.24</v>
      </c>
      <c r="C2415" s="5">
        <v>8.5</v>
      </c>
      <c r="D2415" s="5">
        <v>8.7</v>
      </c>
    </row>
    <row r="2416" ht="13.95" customHeight="1" spans="1:4">
      <c r="A2416" s="4">
        <v>41704</v>
      </c>
      <c r="B2416" s="5">
        <v>7.24</v>
      </c>
      <c r="C2416" s="5">
        <v>8.47</v>
      </c>
      <c r="D2416" s="5">
        <v>8.75</v>
      </c>
    </row>
    <row r="2417" ht="13.95" customHeight="1" spans="1:4">
      <c r="A2417" s="4">
        <v>41703</v>
      </c>
      <c r="B2417" s="5">
        <v>7.29</v>
      </c>
      <c r="C2417" s="5">
        <v>8.29</v>
      </c>
      <c r="D2417" s="5">
        <v>8.57</v>
      </c>
    </row>
    <row r="2418" ht="13.95" customHeight="1" spans="1:4">
      <c r="A2418" s="4">
        <v>41702</v>
      </c>
      <c r="B2418" s="5">
        <v>7.11</v>
      </c>
      <c r="C2418" s="5">
        <v>8.59</v>
      </c>
      <c r="D2418" s="5">
        <v>8.66</v>
      </c>
    </row>
    <row r="2419" ht="13.95" customHeight="1" spans="1:4">
      <c r="A2419" s="4">
        <v>41701</v>
      </c>
      <c r="B2419" s="5">
        <v>6.63</v>
      </c>
      <c r="C2419" s="5">
        <v>8.55</v>
      </c>
      <c r="D2419" s="5">
        <v>8.87</v>
      </c>
    </row>
    <row r="2420" ht="13.95" customHeight="1" spans="1:4">
      <c r="A2420" s="4">
        <v>41699</v>
      </c>
      <c r="B2420" s="5">
        <v>6.63</v>
      </c>
      <c r="C2420" s="5">
        <v>8.03</v>
      </c>
      <c r="D2420" s="5">
        <v>8.33</v>
      </c>
    </row>
    <row r="2421" ht="13.95" customHeight="1" spans="1:4">
      <c r="A2421" s="4">
        <v>41698</v>
      </c>
      <c r="B2421" s="5">
        <v>6.54</v>
      </c>
      <c r="C2421" s="5">
        <v>7.96</v>
      </c>
      <c r="D2421" s="5">
        <v>8.33</v>
      </c>
    </row>
    <row r="2422" ht="13.95" customHeight="1" spans="1:4">
      <c r="A2422" s="4">
        <v>41697</v>
      </c>
      <c r="B2422" s="5">
        <v>6.63</v>
      </c>
      <c r="C2422" s="5">
        <v>8.02</v>
      </c>
      <c r="D2422" s="5">
        <v>8.39</v>
      </c>
    </row>
    <row r="2423" ht="13.95" customHeight="1" spans="1:4">
      <c r="A2423" s="4">
        <v>41696</v>
      </c>
      <c r="B2423" s="5">
        <v>6.63</v>
      </c>
      <c r="C2423" s="5">
        <v>7.92</v>
      </c>
      <c r="D2423" s="5">
        <v>8.37</v>
      </c>
    </row>
    <row r="2424" ht="13.95" customHeight="1" spans="1:4">
      <c r="A2424" s="4">
        <v>41695</v>
      </c>
      <c r="B2424" s="5">
        <v>6.59</v>
      </c>
      <c r="C2424" s="5">
        <v>7.88</v>
      </c>
      <c r="D2424" s="5">
        <v>8.24</v>
      </c>
    </row>
    <row r="2425" ht="13.95" customHeight="1" spans="1:4">
      <c r="A2425" s="4">
        <v>41694</v>
      </c>
      <c r="B2425" s="5">
        <v>6.55</v>
      </c>
      <c r="C2425" s="5">
        <v>7.87</v>
      </c>
      <c r="D2425" s="5">
        <v>8.26</v>
      </c>
    </row>
    <row r="2426" ht="13.95" customHeight="1" spans="1:4">
      <c r="A2426" s="4">
        <v>41692</v>
      </c>
      <c r="B2426" s="5">
        <v>6.59</v>
      </c>
      <c r="C2426" s="5">
        <v>7.83</v>
      </c>
      <c r="D2426" s="5">
        <v>8.33</v>
      </c>
    </row>
    <row r="2427" ht="13.95" customHeight="1" spans="1:4">
      <c r="A2427" s="4">
        <v>41691</v>
      </c>
      <c r="B2427" s="5">
        <v>6.59</v>
      </c>
      <c r="C2427" s="5">
        <v>7.88</v>
      </c>
      <c r="D2427" s="5">
        <v>8.35</v>
      </c>
    </row>
    <row r="2428" ht="13.95" customHeight="1" spans="1:4">
      <c r="A2428" s="4">
        <v>41690</v>
      </c>
      <c r="B2428" s="5">
        <v>6.55</v>
      </c>
      <c r="C2428" s="5">
        <v>7.89</v>
      </c>
      <c r="D2428" s="5">
        <v>8.4</v>
      </c>
    </row>
    <row r="2429" ht="13.95" customHeight="1" spans="1:4">
      <c r="A2429" s="4">
        <v>41689</v>
      </c>
      <c r="B2429" s="5">
        <v>6.62</v>
      </c>
      <c r="C2429" s="5">
        <v>7.89</v>
      </c>
      <c r="D2429" s="5">
        <v>8.36</v>
      </c>
    </row>
    <row r="2430" ht="13.95" customHeight="1" spans="1:4">
      <c r="A2430" s="4">
        <v>41688</v>
      </c>
      <c r="B2430" s="5">
        <v>6.43</v>
      </c>
      <c r="C2430" s="5">
        <v>7.7</v>
      </c>
      <c r="D2430" s="5">
        <v>8.19</v>
      </c>
    </row>
    <row r="2431" ht="13.95" customHeight="1" spans="1:4">
      <c r="A2431" s="4">
        <v>41687</v>
      </c>
      <c r="B2431" s="5">
        <v>6.38</v>
      </c>
      <c r="C2431" s="5">
        <v>7.64</v>
      </c>
      <c r="D2431" s="5">
        <v>8.17</v>
      </c>
    </row>
    <row r="2432" ht="13.95" customHeight="1" spans="1:4">
      <c r="A2432" s="4">
        <v>41685</v>
      </c>
      <c r="B2432" s="5">
        <v>6.47</v>
      </c>
      <c r="C2432" s="5">
        <v>7.64</v>
      </c>
      <c r="D2432" s="5">
        <v>8.16</v>
      </c>
    </row>
    <row r="2433" ht="13.95" customHeight="1" spans="1:4">
      <c r="A2433" s="4">
        <v>41684</v>
      </c>
      <c r="B2433" s="5">
        <v>6.47</v>
      </c>
      <c r="C2433" s="5">
        <v>7.64</v>
      </c>
      <c r="D2433" s="5">
        <v>8.16</v>
      </c>
    </row>
    <row r="2434" ht="13.95" customHeight="1" spans="1:4">
      <c r="A2434" s="4">
        <v>41683</v>
      </c>
      <c r="B2434" s="5">
        <v>6.48</v>
      </c>
      <c r="C2434" s="5">
        <v>7.64</v>
      </c>
      <c r="D2434" s="5">
        <v>8.14</v>
      </c>
    </row>
    <row r="2435" ht="13.95" customHeight="1" spans="1:4">
      <c r="A2435" s="4">
        <v>41682</v>
      </c>
      <c r="B2435" s="5">
        <v>6.35</v>
      </c>
      <c r="C2435" s="5">
        <v>7.58</v>
      </c>
      <c r="D2435" s="5">
        <v>8.06</v>
      </c>
    </row>
    <row r="2436" ht="13.95" customHeight="1" spans="1:4">
      <c r="A2436" s="4">
        <v>41681</v>
      </c>
      <c r="B2436" s="5">
        <v>6.52</v>
      </c>
      <c r="C2436" s="5">
        <v>7.56</v>
      </c>
      <c r="D2436" s="5">
        <v>8.1</v>
      </c>
    </row>
    <row r="2437" ht="13.95" customHeight="1" spans="1:4">
      <c r="A2437" s="4">
        <v>41680</v>
      </c>
      <c r="B2437" s="5">
        <v>6.52</v>
      </c>
      <c r="C2437" s="5">
        <v>7.54</v>
      </c>
      <c r="D2437" s="5">
        <v>8.03</v>
      </c>
    </row>
    <row r="2438" ht="13.95" customHeight="1" spans="1:4">
      <c r="A2438" s="4">
        <v>41678</v>
      </c>
      <c r="B2438" s="5"/>
      <c r="C2438" s="5">
        <v>7.58</v>
      </c>
      <c r="D2438" s="5">
        <v>8.03</v>
      </c>
    </row>
    <row r="2439" ht="13.95" customHeight="1" spans="1:4">
      <c r="A2439" s="4">
        <v>41677</v>
      </c>
      <c r="B2439" s="5">
        <v>6.38</v>
      </c>
      <c r="C2439" s="5">
        <v>7.54</v>
      </c>
      <c r="D2439" s="5">
        <v>7.99</v>
      </c>
    </row>
    <row r="2440" ht="13.95" customHeight="1" spans="1:4">
      <c r="A2440" s="4">
        <v>41676</v>
      </c>
      <c r="B2440" s="5">
        <v>6.48</v>
      </c>
      <c r="C2440" s="5">
        <v>7.63</v>
      </c>
      <c r="D2440" s="5">
        <v>8.05</v>
      </c>
    </row>
    <row r="2441" ht="13.95" customHeight="1" spans="1:4">
      <c r="A2441" s="4">
        <v>41675</v>
      </c>
      <c r="B2441" s="5">
        <v>6.53</v>
      </c>
      <c r="C2441" s="5">
        <v>7.59</v>
      </c>
      <c r="D2441" s="5">
        <v>8.04</v>
      </c>
    </row>
    <row r="2442" ht="13.95" customHeight="1" spans="1:4">
      <c r="A2442" s="4">
        <v>41674</v>
      </c>
      <c r="B2442" s="5">
        <v>6.85</v>
      </c>
      <c r="C2442" s="5">
        <v>7.73</v>
      </c>
      <c r="D2442" s="5">
        <v>8.17</v>
      </c>
    </row>
    <row r="2443" ht="13.95" customHeight="1" spans="1:4">
      <c r="A2443" s="4">
        <v>41673</v>
      </c>
      <c r="B2443" s="5">
        <v>6.78</v>
      </c>
      <c r="C2443" s="5">
        <v>7.73</v>
      </c>
      <c r="D2443" s="5">
        <v>8.23</v>
      </c>
    </row>
    <row r="2444" ht="13.95" customHeight="1" spans="1:4">
      <c r="A2444" s="4">
        <v>41670</v>
      </c>
      <c r="B2444" s="5">
        <v>6.63</v>
      </c>
      <c r="C2444" s="5">
        <v>7.89</v>
      </c>
      <c r="D2444" s="5">
        <v>8.39</v>
      </c>
    </row>
    <row r="2445" ht="13.95" customHeight="1" spans="1:4">
      <c r="A2445" s="4">
        <v>41669</v>
      </c>
      <c r="B2445" s="5">
        <v>7.11</v>
      </c>
      <c r="C2445" s="5">
        <v>7.76</v>
      </c>
      <c r="D2445" s="5">
        <v>8.37</v>
      </c>
    </row>
    <row r="2446" ht="13.95" customHeight="1" spans="1:4">
      <c r="A2446" s="4">
        <v>41668</v>
      </c>
      <c r="B2446" s="5">
        <v>6.66</v>
      </c>
      <c r="C2446" s="5">
        <v>7.47</v>
      </c>
      <c r="D2446" s="5">
        <v>8.37</v>
      </c>
    </row>
    <row r="2447" ht="13.95" customHeight="1" spans="1:4">
      <c r="A2447" s="4">
        <v>41667</v>
      </c>
      <c r="B2447" s="5">
        <v>6.09</v>
      </c>
      <c r="C2447" s="5">
        <v>7.32</v>
      </c>
      <c r="D2447" s="5">
        <v>8.04</v>
      </c>
    </row>
    <row r="2448" ht="13.95" customHeight="1" spans="1:4">
      <c r="A2448" s="4">
        <v>41666</v>
      </c>
      <c r="B2448" s="5">
        <v>6.07</v>
      </c>
      <c r="C2448" s="5">
        <v>7.38</v>
      </c>
      <c r="D2448" s="5">
        <v>8.12</v>
      </c>
    </row>
    <row r="2449" ht="13.95" customHeight="1" spans="1:4">
      <c r="A2449" s="4">
        <v>41664</v>
      </c>
      <c r="B2449" s="5">
        <v>5.84</v>
      </c>
      <c r="C2449" s="5">
        <v>7.27</v>
      </c>
      <c r="D2449" s="5">
        <v>8.04</v>
      </c>
    </row>
    <row r="2450" ht="13.95" customHeight="1" spans="1:4">
      <c r="A2450" s="4">
        <v>41663</v>
      </c>
      <c r="B2450" s="5">
        <v>5.84</v>
      </c>
      <c r="C2450" s="5">
        <v>7.27</v>
      </c>
      <c r="D2450" s="5">
        <v>8.04</v>
      </c>
    </row>
    <row r="2451" ht="13.95" customHeight="1" spans="1:4">
      <c r="A2451" s="4">
        <v>41662</v>
      </c>
      <c r="B2451" s="5">
        <v>6.02</v>
      </c>
      <c r="C2451" s="5">
        <v>7.19</v>
      </c>
      <c r="D2451" s="5">
        <v>7.9</v>
      </c>
    </row>
    <row r="2452" ht="13.95" customHeight="1" spans="1:4">
      <c r="A2452" s="4">
        <v>41661</v>
      </c>
      <c r="B2452" s="5">
        <v>5.94</v>
      </c>
      <c r="C2452" s="5">
        <v>7.16</v>
      </c>
      <c r="D2452" s="5">
        <v>7.88</v>
      </c>
    </row>
    <row r="2453" ht="13.95" customHeight="1" spans="1:4">
      <c r="A2453" s="4">
        <v>41660</v>
      </c>
      <c r="B2453" s="5">
        <v>6.05</v>
      </c>
      <c r="C2453" s="5">
        <v>7.16</v>
      </c>
      <c r="D2453" s="5">
        <v>7.87</v>
      </c>
    </row>
    <row r="2454" ht="13.95" customHeight="1" spans="1:4">
      <c r="A2454" s="4">
        <v>41659</v>
      </c>
      <c r="B2454" s="5">
        <v>6.02</v>
      </c>
      <c r="C2454" s="5">
        <v>7.1</v>
      </c>
      <c r="D2454" s="5">
        <v>7.86</v>
      </c>
    </row>
    <row r="2455" ht="13.95" customHeight="1" spans="1:4">
      <c r="A2455" s="4">
        <v>41656</v>
      </c>
      <c r="B2455" s="5">
        <v>5.97</v>
      </c>
      <c r="C2455" s="5">
        <v>7.1</v>
      </c>
      <c r="D2455" s="5">
        <v>7.81</v>
      </c>
    </row>
    <row r="2456" ht="13.95" customHeight="1" spans="1:4">
      <c r="A2456" s="4">
        <v>41655</v>
      </c>
      <c r="B2456" s="5">
        <v>5.93</v>
      </c>
      <c r="C2456" s="5">
        <v>7.1</v>
      </c>
      <c r="D2456" s="5">
        <v>7.84</v>
      </c>
    </row>
    <row r="2457" ht="13.95" customHeight="1" spans="1:4">
      <c r="A2457" s="4">
        <v>41654</v>
      </c>
      <c r="B2457" s="5">
        <v>6.1</v>
      </c>
      <c r="C2457" s="5">
        <v>7.08</v>
      </c>
      <c r="D2457" s="5">
        <v>7.79</v>
      </c>
    </row>
    <row r="2458" ht="13.95" customHeight="1" spans="1:4">
      <c r="A2458" s="4">
        <v>41653</v>
      </c>
      <c r="B2458" s="5">
        <v>5.9</v>
      </c>
      <c r="C2458" s="5">
        <v>7.07</v>
      </c>
      <c r="D2458" s="5">
        <v>7.77</v>
      </c>
    </row>
    <row r="2459" ht="13.95" customHeight="1" spans="1:4">
      <c r="A2459" s="4">
        <v>41652</v>
      </c>
      <c r="B2459" s="5">
        <v>5.93</v>
      </c>
      <c r="C2459" s="5">
        <v>7.07</v>
      </c>
      <c r="D2459" s="5">
        <v>7.76</v>
      </c>
    </row>
    <row r="2460" ht="13.95" customHeight="1" spans="1:4">
      <c r="A2460" s="4">
        <v>41649</v>
      </c>
      <c r="B2460" s="5">
        <v>5.89</v>
      </c>
      <c r="C2460" s="5">
        <v>7.06</v>
      </c>
      <c r="D2460" s="5">
        <v>7.75</v>
      </c>
    </row>
    <row r="2461" ht="13.95" customHeight="1" spans="1:4">
      <c r="A2461" s="4">
        <v>41648</v>
      </c>
      <c r="B2461" s="5">
        <v>6.07</v>
      </c>
      <c r="C2461" s="5">
        <v>7.06</v>
      </c>
      <c r="D2461" s="5">
        <v>7.75</v>
      </c>
    </row>
    <row r="2462" ht="13.95" customHeight="1" spans="1:4">
      <c r="A2462" s="4">
        <v>41647</v>
      </c>
      <c r="B2462" s="5">
        <v>5.92</v>
      </c>
      <c r="C2462" s="5"/>
      <c r="D2462" s="5"/>
    </row>
    <row r="2463" ht="13.95" customHeight="1" spans="1:4">
      <c r="A2463" s="4">
        <v>41645</v>
      </c>
      <c r="B2463" s="5">
        <v>6.07</v>
      </c>
      <c r="C2463" s="5"/>
      <c r="D2463" s="5"/>
    </row>
    <row r="2464" ht="13.95" customHeight="1" spans="1:4">
      <c r="A2464" s="4">
        <v>41639</v>
      </c>
      <c r="B2464" s="5">
        <v>5.46</v>
      </c>
      <c r="C2464" s="5">
        <v>7.04</v>
      </c>
      <c r="D2464" s="5">
        <v>7.71</v>
      </c>
    </row>
    <row r="2465" ht="13.95" customHeight="1" spans="1:4">
      <c r="A2465" s="4">
        <v>41638</v>
      </c>
      <c r="B2465" s="5">
        <v>5.46</v>
      </c>
      <c r="C2465" s="5">
        <v>7.04</v>
      </c>
      <c r="D2465" s="5">
        <v>7.71</v>
      </c>
    </row>
    <row r="2466" ht="13.95" customHeight="1" spans="1:4">
      <c r="A2466" s="4">
        <v>41635</v>
      </c>
      <c r="B2466" s="5">
        <v>5.85</v>
      </c>
      <c r="C2466" s="5">
        <v>7.03</v>
      </c>
      <c r="D2466" s="5">
        <v>7.7</v>
      </c>
    </row>
    <row r="2467" ht="13.95" customHeight="1" spans="1:4">
      <c r="A2467" s="4">
        <v>41634</v>
      </c>
      <c r="B2467" s="5">
        <v>6.04</v>
      </c>
      <c r="C2467" s="5">
        <v>7.05</v>
      </c>
      <c r="D2467" s="5">
        <v>7.69</v>
      </c>
    </row>
    <row r="2468" ht="13.95" customHeight="1" spans="1:4">
      <c r="A2468" s="4">
        <v>41633</v>
      </c>
      <c r="B2468" s="5">
        <v>6.13</v>
      </c>
      <c r="C2468" s="5">
        <v>7.08</v>
      </c>
      <c r="D2468" s="5">
        <v>7.73</v>
      </c>
    </row>
    <row r="2469" ht="13.95" customHeight="1" spans="1:4">
      <c r="A2469" s="4">
        <v>41632</v>
      </c>
      <c r="B2469" s="5">
        <v>6.13</v>
      </c>
      <c r="C2469" s="5">
        <v>7.1</v>
      </c>
      <c r="D2469" s="5">
        <v>7.7</v>
      </c>
    </row>
    <row r="2470" ht="13.95" customHeight="1" spans="1:4">
      <c r="A2470" s="4">
        <v>41631</v>
      </c>
      <c r="B2470" s="5">
        <v>6.11</v>
      </c>
      <c r="C2470" s="5">
        <v>7.03</v>
      </c>
      <c r="D2470" s="5">
        <v>7.71</v>
      </c>
    </row>
    <row r="2471" ht="13.95" customHeight="1" spans="1:4">
      <c r="A2471" s="4">
        <v>41628</v>
      </c>
      <c r="B2471" s="5">
        <v>6.14</v>
      </c>
      <c r="C2471" s="5">
        <v>7.03</v>
      </c>
      <c r="D2471" s="5">
        <v>7.72</v>
      </c>
    </row>
    <row r="2472" ht="13.95" customHeight="1" spans="1:4">
      <c r="A2472" s="4">
        <v>41627</v>
      </c>
      <c r="B2472" s="5">
        <v>6.2</v>
      </c>
      <c r="C2472" s="5">
        <v>7.05</v>
      </c>
      <c r="D2472" s="5">
        <v>7.7</v>
      </c>
    </row>
    <row r="2473" ht="13.95" customHeight="1" spans="1:4">
      <c r="A2473" s="4">
        <v>41626</v>
      </c>
      <c r="B2473" s="5">
        <v>6.26</v>
      </c>
      <c r="C2473" s="5">
        <v>7.06</v>
      </c>
      <c r="D2473" s="5">
        <v>7.73</v>
      </c>
    </row>
    <row r="2474" ht="13.95" customHeight="1" spans="1:4">
      <c r="A2474" s="4">
        <v>41625</v>
      </c>
      <c r="B2474" s="5">
        <v>6.25</v>
      </c>
      <c r="C2474" s="5">
        <v>7.05</v>
      </c>
      <c r="D2474" s="5">
        <v>7.72</v>
      </c>
    </row>
    <row r="2475" ht="13.95" customHeight="1" spans="1:4">
      <c r="A2475" s="4">
        <v>41624</v>
      </c>
      <c r="B2475" s="5">
        <v>6.28</v>
      </c>
      <c r="C2475" s="5">
        <v>7.07</v>
      </c>
      <c r="D2475" s="5">
        <v>7.72</v>
      </c>
    </row>
    <row r="2476" ht="13.95" customHeight="1" spans="1:4">
      <c r="A2476" s="4">
        <v>41622</v>
      </c>
      <c r="B2476" s="5">
        <v>6.27</v>
      </c>
      <c r="C2476" s="5">
        <v>7.05</v>
      </c>
      <c r="D2476" s="5">
        <v>7.72</v>
      </c>
    </row>
    <row r="2477" ht="13.95" customHeight="1" spans="1:4">
      <c r="A2477" s="4">
        <v>41621</v>
      </c>
      <c r="B2477" s="5">
        <v>6.4</v>
      </c>
      <c r="C2477" s="5">
        <v>7.07</v>
      </c>
      <c r="D2477" s="5">
        <v>7.72</v>
      </c>
    </row>
    <row r="2478" ht="13.95" customHeight="1" spans="1:4">
      <c r="A2478" s="4">
        <v>41620</v>
      </c>
      <c r="B2478" s="5">
        <v>6.41</v>
      </c>
      <c r="C2478" s="5">
        <v>7.05</v>
      </c>
      <c r="D2478" s="5">
        <v>7.73</v>
      </c>
    </row>
    <row r="2479" ht="13.95" customHeight="1" spans="1:4">
      <c r="A2479" s="4">
        <v>41619</v>
      </c>
      <c r="B2479" s="5">
        <v>6.43</v>
      </c>
      <c r="C2479" s="5">
        <v>7.02</v>
      </c>
      <c r="D2479" s="5">
        <v>7.68</v>
      </c>
    </row>
    <row r="2480" ht="13.95" customHeight="1" spans="1:4">
      <c r="A2480" s="4">
        <v>41618</v>
      </c>
      <c r="B2480" s="5">
        <v>6.32</v>
      </c>
      <c r="C2480" s="5">
        <v>7.04</v>
      </c>
      <c r="D2480" s="5">
        <v>7.69</v>
      </c>
    </row>
    <row r="2481" ht="13.95" customHeight="1" spans="1:4">
      <c r="A2481" s="4">
        <v>41617</v>
      </c>
      <c r="B2481" s="5">
        <v>6.33</v>
      </c>
      <c r="C2481" s="5">
        <v>6.99</v>
      </c>
      <c r="D2481" s="5">
        <v>7.67</v>
      </c>
    </row>
    <row r="2482" ht="13.95" customHeight="1" spans="1:4">
      <c r="A2482" s="4">
        <v>41615</v>
      </c>
      <c r="B2482" s="5">
        <v>6.34</v>
      </c>
      <c r="C2482" s="5">
        <v>7.08</v>
      </c>
      <c r="D2482" s="5">
        <v>7.79</v>
      </c>
    </row>
    <row r="2483" ht="13.95" customHeight="1" spans="1:4">
      <c r="A2483" s="4">
        <v>41614</v>
      </c>
      <c r="B2483" s="5">
        <v>6.07</v>
      </c>
      <c r="C2483" s="5">
        <v>7.07</v>
      </c>
      <c r="D2483" s="5">
        <v>7.76</v>
      </c>
    </row>
    <row r="2484" ht="13.95" customHeight="1" spans="1:4">
      <c r="A2484" s="4">
        <v>41613</v>
      </c>
      <c r="B2484" s="5">
        <v>6.06</v>
      </c>
      <c r="C2484" s="5">
        <v>7.14</v>
      </c>
      <c r="D2484" s="5">
        <v>7.8</v>
      </c>
    </row>
    <row r="2485" ht="13.95" customHeight="1" spans="1:4">
      <c r="A2485" s="4">
        <v>41612</v>
      </c>
      <c r="B2485" s="5">
        <v>6.1</v>
      </c>
      <c r="C2485" s="5">
        <v>7.14</v>
      </c>
      <c r="D2485" s="5">
        <v>7.84</v>
      </c>
    </row>
    <row r="2486" ht="13.95" customHeight="1" spans="1:4">
      <c r="A2486" s="4">
        <v>41611</v>
      </c>
      <c r="B2486" s="5">
        <v>6.25</v>
      </c>
      <c r="C2486" s="5">
        <v>7.14</v>
      </c>
      <c r="D2486" s="5">
        <v>7.84</v>
      </c>
    </row>
    <row r="2487" ht="13.95" customHeight="1" spans="1:4">
      <c r="A2487" s="4">
        <v>41610</v>
      </c>
      <c r="B2487" s="5">
        <v>6.1</v>
      </c>
      <c r="C2487" s="5">
        <v>7.12</v>
      </c>
      <c r="D2487" s="5">
        <v>7.84</v>
      </c>
    </row>
    <row r="2488" ht="13.95" customHeight="1" spans="1:4">
      <c r="A2488" s="4">
        <v>41607</v>
      </c>
      <c r="B2488" s="5">
        <v>6.4</v>
      </c>
      <c r="C2488" s="5">
        <v>7.11</v>
      </c>
      <c r="D2488" s="5">
        <v>7.81</v>
      </c>
    </row>
    <row r="2489" ht="13.95" customHeight="1" spans="1:4">
      <c r="A2489" s="4">
        <v>41606</v>
      </c>
      <c r="B2489" s="5">
        <v>6.41</v>
      </c>
      <c r="C2489" s="5">
        <v>7.11</v>
      </c>
      <c r="D2489" s="5">
        <v>7.82</v>
      </c>
    </row>
    <row r="2490" ht="13.95" customHeight="1" spans="1:4">
      <c r="A2490" s="4">
        <v>41605</v>
      </c>
      <c r="B2490" s="5">
        <v>6.06</v>
      </c>
      <c r="C2490" s="5">
        <v>7.12</v>
      </c>
      <c r="D2490" s="5">
        <v>7.76</v>
      </c>
    </row>
    <row r="2491" ht="13.95" customHeight="1" spans="1:4">
      <c r="A2491" s="4">
        <v>41604</v>
      </c>
      <c r="B2491" s="5">
        <v>6.04</v>
      </c>
      <c r="C2491" s="5">
        <v>7.06</v>
      </c>
      <c r="D2491" s="5">
        <v>7.67</v>
      </c>
    </row>
    <row r="2492" ht="13.95" customHeight="1" spans="1:4">
      <c r="A2492" s="4">
        <v>41603</v>
      </c>
      <c r="B2492" s="5">
        <v>6.34</v>
      </c>
      <c r="C2492" s="5">
        <v>7.02</v>
      </c>
      <c r="D2492" s="5">
        <v>7.66</v>
      </c>
    </row>
    <row r="2493" ht="13.95" customHeight="1" spans="1:4">
      <c r="A2493" s="4">
        <v>41601</v>
      </c>
      <c r="B2493" s="5">
        <v>5.92</v>
      </c>
      <c r="C2493" s="5">
        <v>7</v>
      </c>
      <c r="D2493" s="5">
        <v>7.61</v>
      </c>
    </row>
    <row r="2494" ht="13.95" customHeight="1" spans="1:4">
      <c r="A2494" s="4">
        <v>41600</v>
      </c>
      <c r="B2494" s="5">
        <v>6.35</v>
      </c>
      <c r="C2494" s="5">
        <v>6.96</v>
      </c>
      <c r="D2494" s="5">
        <v>7.63</v>
      </c>
    </row>
    <row r="2495" ht="13.95" customHeight="1" spans="1:4">
      <c r="A2495" s="4">
        <v>41599</v>
      </c>
      <c r="B2495" s="5">
        <v>6.36</v>
      </c>
      <c r="C2495" s="5">
        <v>6.96</v>
      </c>
      <c r="D2495" s="5">
        <v>7.66</v>
      </c>
    </row>
    <row r="2496" ht="13.95" customHeight="1" spans="1:4">
      <c r="A2496" s="4">
        <v>41598</v>
      </c>
      <c r="B2496" s="5">
        <v>6.28</v>
      </c>
      <c r="C2496" s="5">
        <v>6.91</v>
      </c>
      <c r="D2496" s="5">
        <v>7.59</v>
      </c>
    </row>
    <row r="2497" ht="13.95" customHeight="1" spans="1:4">
      <c r="A2497" s="4">
        <v>41597</v>
      </c>
      <c r="B2497" s="5">
        <v>6.08</v>
      </c>
      <c r="C2497" s="5">
        <v>6.91</v>
      </c>
      <c r="D2497" s="5">
        <v>7.56</v>
      </c>
    </row>
    <row r="2498" ht="13.95" customHeight="1" spans="1:4">
      <c r="A2498" s="4">
        <v>41596</v>
      </c>
      <c r="B2498" s="5">
        <v>6.06</v>
      </c>
      <c r="C2498" s="5">
        <v>6.91</v>
      </c>
      <c r="D2498" s="5">
        <v>7.56</v>
      </c>
    </row>
    <row r="2499" ht="13.95" customHeight="1" spans="1:4">
      <c r="A2499" s="4">
        <v>41595</v>
      </c>
      <c r="B2499" s="5">
        <v>6.03</v>
      </c>
      <c r="C2499" s="5">
        <v>6.91</v>
      </c>
      <c r="D2499" s="5">
        <v>7.54</v>
      </c>
    </row>
    <row r="2500" ht="13.95" customHeight="1" spans="1:4">
      <c r="A2500" s="4">
        <v>41593</v>
      </c>
      <c r="B2500" s="5">
        <v>6.03</v>
      </c>
      <c r="C2500" s="5">
        <v>6.91</v>
      </c>
      <c r="D2500" s="5">
        <v>7.54</v>
      </c>
    </row>
    <row r="2501" ht="13.95" customHeight="1" spans="1:4">
      <c r="A2501" s="4">
        <v>41592</v>
      </c>
      <c r="B2501" s="5">
        <v>6.01</v>
      </c>
      <c r="C2501" s="5">
        <v>6.95</v>
      </c>
      <c r="D2501" s="5">
        <v>7.58</v>
      </c>
    </row>
    <row r="2502" ht="13.95" customHeight="1" spans="1:4">
      <c r="A2502" s="4">
        <v>41591</v>
      </c>
      <c r="B2502" s="5">
        <v>6.04</v>
      </c>
      <c r="C2502" s="5">
        <v>6.97</v>
      </c>
      <c r="D2502" s="5">
        <v>7.59</v>
      </c>
    </row>
    <row r="2503" ht="13.95" customHeight="1" spans="1:4">
      <c r="A2503" s="4">
        <v>41590</v>
      </c>
      <c r="B2503" s="5">
        <v>6.05</v>
      </c>
      <c r="C2503" s="5">
        <v>6.97</v>
      </c>
      <c r="D2503" s="5">
        <v>7.58</v>
      </c>
    </row>
    <row r="2504" ht="13.95" customHeight="1" spans="1:4">
      <c r="A2504" s="4">
        <v>41589</v>
      </c>
      <c r="B2504" s="5">
        <v>6.06</v>
      </c>
      <c r="C2504" s="5">
        <v>6.89</v>
      </c>
      <c r="D2504" s="5">
        <v>7.47</v>
      </c>
    </row>
    <row r="2505" ht="13.95" customHeight="1" spans="1:4">
      <c r="A2505" s="4">
        <v>41587</v>
      </c>
      <c r="B2505" s="5">
        <v>6.07</v>
      </c>
      <c r="C2505" s="5">
        <v>6.82</v>
      </c>
      <c r="D2505" s="5"/>
    </row>
    <row r="2506" ht="13.95" customHeight="1" spans="1:4">
      <c r="A2506" s="4">
        <v>41586</v>
      </c>
      <c r="B2506" s="5">
        <v>6.07</v>
      </c>
      <c r="C2506" s="5">
        <v>6.82</v>
      </c>
      <c r="D2506" s="5">
        <v>7.43</v>
      </c>
    </row>
    <row r="2507" ht="13.95" customHeight="1" spans="1:4">
      <c r="A2507" s="4">
        <v>41585</v>
      </c>
      <c r="B2507" s="5">
        <v>6.08</v>
      </c>
      <c r="C2507" s="5">
        <v>6.76</v>
      </c>
      <c r="D2507" s="5">
        <v>7.3</v>
      </c>
    </row>
    <row r="2508" ht="13.95" customHeight="1" spans="1:4">
      <c r="A2508" s="4">
        <v>41584</v>
      </c>
      <c r="B2508" s="5">
        <v>5.92</v>
      </c>
      <c r="C2508" s="5">
        <v>6.78</v>
      </c>
      <c r="D2508" s="5">
        <v>7.31</v>
      </c>
    </row>
    <row r="2509" ht="13.95" customHeight="1" spans="1:4">
      <c r="A2509" s="4">
        <v>41583</v>
      </c>
      <c r="B2509" s="5">
        <v>5.97</v>
      </c>
      <c r="C2509" s="5">
        <v>6.76</v>
      </c>
      <c r="D2509" s="5">
        <v>7.27</v>
      </c>
    </row>
    <row r="2510" ht="13.95" customHeight="1" spans="1:4">
      <c r="A2510" s="4">
        <v>41582</v>
      </c>
      <c r="B2510" s="5">
        <v>6.18</v>
      </c>
      <c r="C2510" s="5">
        <v>6.76</v>
      </c>
      <c r="D2510" s="5">
        <v>7.25</v>
      </c>
    </row>
    <row r="2511" ht="13.95" customHeight="1" spans="1:4">
      <c r="A2511" s="4">
        <v>41581</v>
      </c>
      <c r="B2511" s="5">
        <v>6.19</v>
      </c>
      <c r="C2511" s="5">
        <v>6.76</v>
      </c>
      <c r="D2511" s="5">
        <v>7.25</v>
      </c>
    </row>
    <row r="2512" ht="13.95" customHeight="1" spans="1:4">
      <c r="A2512" s="4">
        <v>41580</v>
      </c>
      <c r="B2512" s="5">
        <v>6.19</v>
      </c>
      <c r="C2512" s="5">
        <v>6.76</v>
      </c>
      <c r="D2512" s="5">
        <v>7.25</v>
      </c>
    </row>
    <row r="2513" ht="13.95" customHeight="1" spans="1:4">
      <c r="A2513" s="4">
        <v>41579</v>
      </c>
      <c r="B2513" s="5">
        <v>6.19</v>
      </c>
      <c r="C2513" s="5">
        <v>6.76</v>
      </c>
      <c r="D2513" s="5">
        <v>7.25</v>
      </c>
    </row>
    <row r="2514" ht="13.95" customHeight="1" spans="1:4">
      <c r="A2514" s="4">
        <v>41578</v>
      </c>
      <c r="B2514" s="5">
        <v>6.11</v>
      </c>
      <c r="C2514" s="5">
        <v>6.73</v>
      </c>
      <c r="D2514" s="5">
        <v>7.15</v>
      </c>
    </row>
    <row r="2515" ht="13.95" customHeight="1" spans="1:4">
      <c r="A2515" s="4">
        <v>41577</v>
      </c>
      <c r="B2515" s="5">
        <v>6.14</v>
      </c>
      <c r="C2515" s="5">
        <v>6.73</v>
      </c>
      <c r="D2515" s="5">
        <v>7.16</v>
      </c>
    </row>
    <row r="2516" ht="13.95" customHeight="1" spans="1:4">
      <c r="A2516" s="4">
        <v>41576</v>
      </c>
      <c r="B2516" s="5">
        <v>6.15</v>
      </c>
      <c r="C2516" s="5">
        <v>6.76</v>
      </c>
      <c r="D2516" s="5">
        <v>7.21</v>
      </c>
    </row>
    <row r="2517" ht="13.95" customHeight="1" spans="1:4">
      <c r="A2517" s="4">
        <v>41575</v>
      </c>
      <c r="B2517" s="5">
        <v>6.18</v>
      </c>
      <c r="C2517" s="5">
        <v>6.72</v>
      </c>
      <c r="D2517" s="5">
        <v>7.17</v>
      </c>
    </row>
    <row r="2518" ht="13.95" customHeight="1" spans="1:4">
      <c r="A2518" s="4">
        <v>41574</v>
      </c>
      <c r="B2518" s="5">
        <v>6.04</v>
      </c>
      <c r="C2518" s="5">
        <v>6.67</v>
      </c>
      <c r="D2518" s="5">
        <v>7.2</v>
      </c>
    </row>
    <row r="2519" ht="13.95" customHeight="1" spans="1:4">
      <c r="A2519" s="4">
        <v>41573</v>
      </c>
      <c r="B2519" s="5">
        <v>6.05</v>
      </c>
      <c r="C2519" s="5">
        <v>6.67</v>
      </c>
      <c r="D2519" s="5">
        <v>7.2</v>
      </c>
    </row>
    <row r="2520" ht="13.95" customHeight="1" spans="1:4">
      <c r="A2520" s="4">
        <v>41572</v>
      </c>
      <c r="B2520" s="5">
        <v>6.05</v>
      </c>
      <c r="C2520" s="5">
        <v>6.67</v>
      </c>
      <c r="D2520" s="5">
        <v>7.2</v>
      </c>
    </row>
    <row r="2521" ht="13.95" customHeight="1" spans="1:4">
      <c r="A2521" s="4">
        <v>41571</v>
      </c>
      <c r="B2521" s="5">
        <v>6.06</v>
      </c>
      <c r="C2521" s="5">
        <v>6.66</v>
      </c>
      <c r="D2521" s="5">
        <v>7.17</v>
      </c>
    </row>
    <row r="2522" ht="13.95" customHeight="1" spans="1:4">
      <c r="A2522" s="4">
        <v>41570</v>
      </c>
      <c r="B2522" s="5">
        <v>6.09</v>
      </c>
      <c r="C2522" s="5">
        <v>6.67</v>
      </c>
      <c r="D2522" s="5">
        <v>7.17</v>
      </c>
    </row>
    <row r="2523" ht="13.95" customHeight="1" spans="1:4">
      <c r="A2523" s="4">
        <v>41569</v>
      </c>
      <c r="B2523" s="5">
        <v>5.96</v>
      </c>
      <c r="C2523" s="5">
        <v>6.67</v>
      </c>
      <c r="D2523" s="5">
        <v>7.17</v>
      </c>
    </row>
    <row r="2524" ht="13.95" customHeight="1" spans="1:4">
      <c r="A2524" s="4">
        <v>41568</v>
      </c>
      <c r="B2524" s="5">
        <v>5.97</v>
      </c>
      <c r="C2524" s="5">
        <v>6.7</v>
      </c>
      <c r="D2524" s="5">
        <v>7.24</v>
      </c>
    </row>
    <row r="2525" ht="13.95" customHeight="1" spans="1:4">
      <c r="A2525" s="4">
        <v>41566</v>
      </c>
      <c r="B2525" s="5">
        <v>5.98</v>
      </c>
      <c r="C2525" s="5">
        <v>6.72</v>
      </c>
      <c r="D2525" s="5">
        <v>7.21</v>
      </c>
    </row>
    <row r="2526" ht="13.95" customHeight="1" spans="1:4">
      <c r="A2526" s="4">
        <v>41565</v>
      </c>
      <c r="B2526" s="5">
        <v>5.98</v>
      </c>
      <c r="C2526" s="5">
        <v>6.69</v>
      </c>
      <c r="D2526" s="5">
        <v>7.21</v>
      </c>
    </row>
    <row r="2527" ht="13.95" customHeight="1" spans="1:4">
      <c r="A2527" s="4">
        <v>41564</v>
      </c>
      <c r="B2527" s="5">
        <v>5.85</v>
      </c>
      <c r="C2527" s="5">
        <v>6.71</v>
      </c>
      <c r="D2527" s="5">
        <v>7.29</v>
      </c>
    </row>
    <row r="2528" ht="13.95" customHeight="1" spans="1:4">
      <c r="A2528" s="4">
        <v>41563</v>
      </c>
      <c r="B2528" s="5">
        <v>5.88</v>
      </c>
      <c r="C2528" s="5">
        <v>6.71</v>
      </c>
      <c r="D2528" s="5">
        <v>7.32</v>
      </c>
    </row>
    <row r="2529" ht="13.95" customHeight="1" spans="1:4">
      <c r="A2529" s="4">
        <v>41562</v>
      </c>
      <c r="B2529" s="5">
        <v>5.89</v>
      </c>
      <c r="C2529" s="5">
        <v>6.74</v>
      </c>
      <c r="D2529" s="5">
        <v>7.36</v>
      </c>
    </row>
    <row r="2530" ht="13.95" customHeight="1" spans="1:4">
      <c r="A2530" s="4">
        <v>41561</v>
      </c>
      <c r="B2530" s="5">
        <v>6.03</v>
      </c>
      <c r="C2530" s="5">
        <v>6.71</v>
      </c>
      <c r="D2530" s="5">
        <v>7.31</v>
      </c>
    </row>
    <row r="2531" ht="13.95" customHeight="1" spans="1:4">
      <c r="A2531" s="4">
        <v>41560</v>
      </c>
      <c r="B2531" s="5">
        <v>6.03</v>
      </c>
      <c r="C2531" s="5"/>
      <c r="D2531" s="5"/>
    </row>
    <row r="2532" ht="13.95" customHeight="1" spans="1:4">
      <c r="A2532" s="4">
        <v>41558</v>
      </c>
      <c r="B2532" s="5">
        <v>6.04</v>
      </c>
      <c r="C2532" s="5">
        <v>6.7</v>
      </c>
      <c r="D2532" s="5">
        <v>7.3</v>
      </c>
    </row>
    <row r="2533" ht="13.95" customHeight="1" spans="1:4">
      <c r="A2533" s="4">
        <v>41557</v>
      </c>
      <c r="B2533" s="5">
        <v>5.94</v>
      </c>
      <c r="C2533" s="5">
        <v>6.71</v>
      </c>
      <c r="D2533" s="5">
        <v>7.34</v>
      </c>
    </row>
    <row r="2534" ht="13.95" customHeight="1" spans="1:4">
      <c r="A2534" s="4">
        <v>41556</v>
      </c>
      <c r="B2534" s="5">
        <v>5.88</v>
      </c>
      <c r="C2534" s="5">
        <v>6.73</v>
      </c>
      <c r="D2534" s="5">
        <v>7.29</v>
      </c>
    </row>
    <row r="2535" ht="13.95" customHeight="1" spans="1:4">
      <c r="A2535" s="4">
        <v>41555</v>
      </c>
      <c r="B2535" s="5">
        <v>5.86</v>
      </c>
      <c r="C2535" s="5">
        <v>6.75</v>
      </c>
      <c r="D2535" s="5">
        <v>7.27</v>
      </c>
    </row>
    <row r="2536" ht="13.95" customHeight="1" spans="1:4">
      <c r="A2536" s="4">
        <v>41554</v>
      </c>
      <c r="B2536" s="5">
        <v>5.91</v>
      </c>
      <c r="C2536" s="5">
        <v>6.81</v>
      </c>
      <c r="D2536" s="5">
        <v>7.27</v>
      </c>
    </row>
    <row r="2537" ht="13.95" customHeight="1" spans="1:4">
      <c r="A2537" s="4">
        <v>41551</v>
      </c>
      <c r="B2537" s="5">
        <v>6.17</v>
      </c>
      <c r="C2537" s="5">
        <v>6.77</v>
      </c>
      <c r="D2537" s="5">
        <v>7.26</v>
      </c>
    </row>
    <row r="2538" ht="13.95" customHeight="1" spans="1:4">
      <c r="A2538" s="4">
        <v>41550</v>
      </c>
      <c r="B2538" s="5">
        <v>6.22</v>
      </c>
      <c r="C2538" s="5">
        <v>6.77</v>
      </c>
      <c r="D2538" s="5">
        <v>7.26</v>
      </c>
    </row>
    <row r="2539" ht="13.95" customHeight="1" spans="1:4">
      <c r="A2539" s="4">
        <v>41549</v>
      </c>
      <c r="B2539" s="5">
        <v>5.98</v>
      </c>
      <c r="C2539" s="5">
        <v>6.75</v>
      </c>
      <c r="D2539" s="5">
        <v>7.31</v>
      </c>
    </row>
    <row r="2540" ht="13.95" customHeight="1" spans="1:4">
      <c r="A2540" s="4">
        <v>41548</v>
      </c>
      <c r="B2540" s="5">
        <v>5.95</v>
      </c>
      <c r="C2540" s="5">
        <v>6.78</v>
      </c>
      <c r="D2540" s="5">
        <v>7.32</v>
      </c>
    </row>
    <row r="2541" ht="13.95" customHeight="1" spans="1:4">
      <c r="A2541" s="4">
        <v>41547</v>
      </c>
      <c r="B2541" s="5">
        <v>6.04</v>
      </c>
      <c r="C2541" s="5">
        <v>6.76</v>
      </c>
      <c r="D2541" s="5">
        <v>7.31</v>
      </c>
    </row>
    <row r="2542" ht="13.95" customHeight="1" spans="1:4">
      <c r="A2542" s="4">
        <v>41546</v>
      </c>
      <c r="B2542" s="5">
        <v>6.02</v>
      </c>
      <c r="C2542" s="5">
        <v>6.72</v>
      </c>
      <c r="D2542" s="5">
        <v>7.27</v>
      </c>
    </row>
    <row r="2543" ht="13.95" customHeight="1" spans="1:4">
      <c r="A2543" s="4">
        <v>41544</v>
      </c>
      <c r="B2543" s="5">
        <v>6.02</v>
      </c>
      <c r="C2543" s="5">
        <v>6.69</v>
      </c>
      <c r="D2543" s="5">
        <v>7.27</v>
      </c>
    </row>
    <row r="2544" ht="13.95" customHeight="1" spans="1:4">
      <c r="A2544" s="4">
        <v>41543</v>
      </c>
      <c r="B2544" s="5">
        <v>6.03</v>
      </c>
      <c r="C2544" s="5">
        <v>6.72</v>
      </c>
      <c r="D2544" s="5">
        <v>7.25</v>
      </c>
    </row>
    <row r="2545" ht="13.95" customHeight="1" spans="1:4">
      <c r="A2545" s="4">
        <v>41542</v>
      </c>
      <c r="B2545" s="5">
        <v>6.1</v>
      </c>
      <c r="C2545" s="5">
        <v>6.71</v>
      </c>
      <c r="D2545" s="5">
        <v>7.24</v>
      </c>
    </row>
    <row r="2546" ht="13.95" customHeight="1" spans="1:4">
      <c r="A2546" s="4">
        <v>41541</v>
      </c>
      <c r="B2546" s="5">
        <v>6.06</v>
      </c>
      <c r="C2546" s="5">
        <v>6.65</v>
      </c>
      <c r="D2546" s="5">
        <v>7.24</v>
      </c>
    </row>
    <row r="2547" ht="13.95" customHeight="1" spans="1:4">
      <c r="A2547" s="4">
        <v>41540</v>
      </c>
      <c r="B2547" s="5">
        <v>5.93</v>
      </c>
      <c r="C2547" s="5">
        <v>6.7</v>
      </c>
      <c r="D2547" s="5">
        <v>7.24</v>
      </c>
    </row>
    <row r="2548" ht="13.95" customHeight="1" spans="1:4">
      <c r="A2548" s="4">
        <v>41539</v>
      </c>
      <c r="B2548" s="5">
        <v>6.19</v>
      </c>
      <c r="C2548" s="5">
        <v>6.6</v>
      </c>
      <c r="D2548" s="5">
        <v>7.16</v>
      </c>
    </row>
    <row r="2549" ht="13.95" customHeight="1" spans="1:4">
      <c r="A2549" s="4">
        <v>41537</v>
      </c>
      <c r="B2549" s="5">
        <v>6.19</v>
      </c>
      <c r="C2549" s="5">
        <v>6.6</v>
      </c>
      <c r="D2549" s="5">
        <v>7.16</v>
      </c>
    </row>
    <row r="2550" ht="13.95" customHeight="1" spans="1:4">
      <c r="A2550" s="4">
        <v>41536</v>
      </c>
      <c r="B2550" s="5">
        <v>6.2</v>
      </c>
      <c r="C2550" s="5">
        <v>6.51</v>
      </c>
      <c r="D2550" s="5">
        <v>7.15</v>
      </c>
    </row>
    <row r="2551" ht="13.95" customHeight="1" spans="1:4">
      <c r="A2551" s="4">
        <v>41535</v>
      </c>
      <c r="B2551" s="5">
        <v>6.22</v>
      </c>
      <c r="C2551" s="5">
        <v>6.68</v>
      </c>
      <c r="D2551" s="5">
        <v>7.36</v>
      </c>
    </row>
    <row r="2552" ht="13.95" customHeight="1" spans="1:4">
      <c r="A2552" s="4">
        <v>41534</v>
      </c>
      <c r="B2552" s="5">
        <v>6.22</v>
      </c>
      <c r="C2552" s="5">
        <v>6.71</v>
      </c>
      <c r="D2552" s="5">
        <v>7.41</v>
      </c>
    </row>
    <row r="2553" ht="13.95" customHeight="1" spans="1:4">
      <c r="A2553" s="4">
        <v>41533</v>
      </c>
      <c r="B2553" s="5">
        <v>6.23</v>
      </c>
      <c r="C2553" s="5">
        <v>6.64</v>
      </c>
      <c r="D2553" s="5">
        <v>7.3</v>
      </c>
    </row>
    <row r="2554" ht="13.95" customHeight="1" spans="1:4">
      <c r="A2554" s="4">
        <v>41532</v>
      </c>
      <c r="B2554" s="5">
        <v>6.23</v>
      </c>
      <c r="C2554" s="5">
        <v>6.67</v>
      </c>
      <c r="D2554" s="5">
        <v>7.34</v>
      </c>
    </row>
    <row r="2555" ht="13.95" customHeight="1" spans="1:4">
      <c r="A2555" s="4">
        <v>41531</v>
      </c>
      <c r="B2555" s="5">
        <v>6.24</v>
      </c>
      <c r="C2555" s="5">
        <v>6.67</v>
      </c>
      <c r="D2555" s="5"/>
    </row>
    <row r="2556" ht="13.95" customHeight="1" spans="1:4">
      <c r="A2556" s="4">
        <v>41530</v>
      </c>
      <c r="B2556" s="5">
        <v>6.24</v>
      </c>
      <c r="C2556" s="5">
        <v>6.67</v>
      </c>
      <c r="D2556" s="5">
        <v>7.34</v>
      </c>
    </row>
    <row r="2557" ht="13.95" customHeight="1" spans="1:4">
      <c r="A2557" s="4">
        <v>41529</v>
      </c>
      <c r="B2557" s="5">
        <v>6.24</v>
      </c>
      <c r="C2557" s="5">
        <v>6.72</v>
      </c>
      <c r="D2557" s="5">
        <v>7.39</v>
      </c>
    </row>
    <row r="2558" ht="13.95" customHeight="1" spans="1:4">
      <c r="A2558" s="4">
        <v>41528</v>
      </c>
      <c r="B2558" s="5">
        <v>6.26</v>
      </c>
      <c r="C2558" s="5">
        <v>6.75</v>
      </c>
      <c r="D2558" s="5">
        <v>7.45</v>
      </c>
    </row>
    <row r="2559" ht="13.95" customHeight="1" spans="1:4">
      <c r="A2559" s="4">
        <v>41527</v>
      </c>
      <c r="B2559" s="5">
        <v>6.05</v>
      </c>
      <c r="C2559" s="5">
        <v>6.9</v>
      </c>
      <c r="D2559" s="5">
        <v>7.68</v>
      </c>
    </row>
    <row r="2560" ht="13.95" customHeight="1" spans="1:4">
      <c r="A2560" s="4">
        <v>41526</v>
      </c>
      <c r="B2560" s="5">
        <v>6.14</v>
      </c>
      <c r="C2560" s="5">
        <v>6.92</v>
      </c>
      <c r="D2560" s="5">
        <v>7.71</v>
      </c>
    </row>
    <row r="2561" ht="13.95" customHeight="1" spans="1:4">
      <c r="A2561" s="4">
        <v>41525</v>
      </c>
      <c r="B2561" s="5">
        <v>6.16</v>
      </c>
      <c r="C2561" s="5">
        <v>6.92</v>
      </c>
      <c r="D2561" s="5">
        <v>7.69</v>
      </c>
    </row>
    <row r="2562" ht="13.95" customHeight="1" spans="1:4">
      <c r="A2562" s="4">
        <v>41524</v>
      </c>
      <c r="B2562" s="5">
        <v>6.17</v>
      </c>
      <c r="C2562" s="5">
        <v>6.92</v>
      </c>
      <c r="D2562" s="5">
        <v>7.69</v>
      </c>
    </row>
    <row r="2563" ht="13.95" customHeight="1" spans="1:4">
      <c r="A2563" s="4">
        <v>41523</v>
      </c>
      <c r="B2563" s="5">
        <v>6.17</v>
      </c>
      <c r="C2563" s="5">
        <v>6.92</v>
      </c>
      <c r="D2563" s="5">
        <v>7.69</v>
      </c>
    </row>
    <row r="2564" ht="13.95" customHeight="1" spans="1:4">
      <c r="A2564" s="4">
        <v>41522</v>
      </c>
      <c r="B2564" s="5">
        <v>6.17</v>
      </c>
      <c r="C2564" s="5">
        <v>6.92</v>
      </c>
      <c r="D2564" s="5">
        <v>7.69</v>
      </c>
    </row>
    <row r="2565" ht="13.95" customHeight="1" spans="1:4">
      <c r="A2565" s="4">
        <v>41521</v>
      </c>
      <c r="B2565" s="5">
        <v>6.19</v>
      </c>
      <c r="C2565" s="5">
        <v>6.89</v>
      </c>
      <c r="D2565" s="5">
        <v>7.66</v>
      </c>
    </row>
    <row r="2566" ht="13.95" customHeight="1" spans="1:4">
      <c r="A2566" s="4">
        <v>41520</v>
      </c>
      <c r="B2566" s="5">
        <v>6.19</v>
      </c>
      <c r="C2566" s="5">
        <v>6.87</v>
      </c>
      <c r="D2566" s="5">
        <v>7.68</v>
      </c>
    </row>
    <row r="2567" ht="13.95" customHeight="1" spans="1:4">
      <c r="A2567" s="4">
        <v>41519</v>
      </c>
      <c r="B2567" s="5">
        <v>6.2</v>
      </c>
      <c r="C2567" s="5">
        <v>6.87</v>
      </c>
      <c r="D2567" s="5">
        <v>7.71</v>
      </c>
    </row>
    <row r="2568" ht="13.95" customHeight="1" spans="1:4">
      <c r="A2568" s="4">
        <v>41518</v>
      </c>
      <c r="B2568" s="5">
        <v>6.2</v>
      </c>
      <c r="C2568" s="5">
        <v>6.87</v>
      </c>
      <c r="D2568" s="5">
        <v>7.71</v>
      </c>
    </row>
    <row r="2569" ht="13.95" customHeight="1" spans="1:4">
      <c r="A2569" s="4">
        <v>41516</v>
      </c>
      <c r="B2569" s="5">
        <v>6.2</v>
      </c>
      <c r="C2569" s="5">
        <v>6.87</v>
      </c>
      <c r="D2569" s="5">
        <v>7.71</v>
      </c>
    </row>
    <row r="2570" ht="13.95" customHeight="1" spans="1:4">
      <c r="A2570" s="4">
        <v>41515</v>
      </c>
      <c r="B2570" s="5">
        <v>6.21</v>
      </c>
      <c r="C2570" s="5">
        <v>6.91</v>
      </c>
      <c r="D2570" s="5">
        <v>7.75</v>
      </c>
    </row>
    <row r="2571" ht="13.95" customHeight="1" spans="1:4">
      <c r="A2571" s="4">
        <v>41514</v>
      </c>
      <c r="B2571" s="5">
        <v>6.22</v>
      </c>
      <c r="C2571" s="5">
        <v>6.93</v>
      </c>
      <c r="D2571" s="5">
        <v>7.8</v>
      </c>
    </row>
    <row r="2572" ht="13.95" customHeight="1" spans="1:4">
      <c r="A2572" s="4">
        <v>41513</v>
      </c>
      <c r="B2572" s="5">
        <v>6.23</v>
      </c>
      <c r="C2572" s="5">
        <v>6.82</v>
      </c>
      <c r="D2572" s="5">
        <v>7.76</v>
      </c>
    </row>
    <row r="2573" ht="13.95" customHeight="1" spans="1:4">
      <c r="A2573" s="4">
        <v>41512</v>
      </c>
      <c r="B2573" s="5">
        <v>6.23</v>
      </c>
      <c r="C2573" s="5">
        <v>6.72</v>
      </c>
      <c r="D2573" s="5">
        <v>7.63</v>
      </c>
    </row>
    <row r="2574" ht="13.95" customHeight="1" spans="1:4">
      <c r="A2574" s="4">
        <v>41509</v>
      </c>
      <c r="B2574" s="5">
        <v>6.23</v>
      </c>
      <c r="C2574" s="5">
        <v>6.65</v>
      </c>
      <c r="D2574" s="5">
        <v>7.68</v>
      </c>
    </row>
    <row r="2575" ht="13.95" customHeight="1" spans="1:4">
      <c r="A2575" s="4">
        <v>41508</v>
      </c>
      <c r="B2575" s="5">
        <v>6.24</v>
      </c>
      <c r="C2575" s="5">
        <v>6.77</v>
      </c>
      <c r="D2575" s="5">
        <v>7.75</v>
      </c>
    </row>
    <row r="2576" ht="13.95" customHeight="1" spans="1:4">
      <c r="A2576" s="4">
        <v>41507</v>
      </c>
      <c r="B2576" s="5">
        <v>6.14</v>
      </c>
      <c r="C2576" s="5">
        <v>6.69</v>
      </c>
      <c r="D2576" s="5">
        <v>7.62</v>
      </c>
    </row>
    <row r="2577" ht="13.95" customHeight="1" spans="1:4">
      <c r="A2577" s="4">
        <v>41506</v>
      </c>
      <c r="B2577" s="5">
        <v>6.26</v>
      </c>
      <c r="C2577" s="5">
        <v>6.53</v>
      </c>
      <c r="D2577" s="5">
        <v>7.52</v>
      </c>
    </row>
    <row r="2578" ht="13.95" customHeight="1" spans="1:4">
      <c r="A2578" s="4">
        <v>41505</v>
      </c>
      <c r="B2578" s="5">
        <v>6.07</v>
      </c>
      <c r="C2578" s="5">
        <v>6.49</v>
      </c>
      <c r="D2578" s="5">
        <v>7.45</v>
      </c>
    </row>
    <row r="2579" ht="13.95" customHeight="1" spans="1:4">
      <c r="A2579" s="4">
        <v>41503</v>
      </c>
      <c r="B2579" s="5">
        <v>6.08</v>
      </c>
      <c r="C2579" s="5"/>
      <c r="D2579" s="5"/>
    </row>
    <row r="2580" ht="13.95" customHeight="1" spans="1:4">
      <c r="A2580" s="4">
        <v>41502</v>
      </c>
      <c r="B2580" s="5">
        <v>6.17</v>
      </c>
      <c r="C2580" s="5">
        <v>6.43</v>
      </c>
      <c r="D2580" s="5">
        <v>7.41</v>
      </c>
    </row>
    <row r="2581" ht="13.95" customHeight="1" spans="1:4">
      <c r="A2581" s="4">
        <v>41501</v>
      </c>
      <c r="B2581" s="5">
        <v>6.18</v>
      </c>
      <c r="C2581" s="5">
        <v>6.43</v>
      </c>
      <c r="D2581" s="5">
        <v>7.41</v>
      </c>
    </row>
    <row r="2582" ht="13.95" customHeight="1" spans="1:4">
      <c r="A2582" s="4">
        <v>41500</v>
      </c>
      <c r="B2582" s="5">
        <v>6</v>
      </c>
      <c r="C2582" s="5">
        <v>6.39</v>
      </c>
      <c r="D2582" s="5">
        <v>7.41</v>
      </c>
    </row>
    <row r="2583" ht="13.95" customHeight="1" spans="1:4">
      <c r="A2583" s="4">
        <v>41499</v>
      </c>
      <c r="B2583" s="5">
        <v>6.19</v>
      </c>
      <c r="C2583" s="5">
        <v>6.4</v>
      </c>
      <c r="D2583" s="5">
        <v>7.41</v>
      </c>
    </row>
    <row r="2584" ht="13.95" customHeight="1" spans="1:4">
      <c r="A2584" s="4">
        <v>41498</v>
      </c>
      <c r="B2584" s="5">
        <v>6.11</v>
      </c>
      <c r="C2584" s="5">
        <v>6.39</v>
      </c>
      <c r="D2584" s="5">
        <v>7.34</v>
      </c>
    </row>
    <row r="2585" ht="13.95" customHeight="1" spans="1:4">
      <c r="A2585" s="4">
        <v>41497</v>
      </c>
      <c r="B2585" s="5">
        <v>6.11</v>
      </c>
      <c r="C2585" s="5">
        <v>6.34</v>
      </c>
      <c r="D2585" s="5">
        <v>7.35</v>
      </c>
    </row>
    <row r="2586" ht="13.95" customHeight="1" spans="1:4">
      <c r="A2586" s="4">
        <v>41496</v>
      </c>
      <c r="B2586" s="5">
        <v>6.11</v>
      </c>
      <c r="C2586" s="5">
        <v>6.34</v>
      </c>
      <c r="D2586" s="5">
        <v>7.35</v>
      </c>
    </row>
    <row r="2587" ht="13.95" customHeight="1" spans="1:4">
      <c r="A2587" s="4">
        <v>41495</v>
      </c>
      <c r="B2587" s="5">
        <v>6.11</v>
      </c>
      <c r="C2587" s="5">
        <v>6.34</v>
      </c>
      <c r="D2587" s="5">
        <v>7.35</v>
      </c>
    </row>
    <row r="2588" ht="13.95" customHeight="1" spans="1:4">
      <c r="A2588" s="4">
        <v>41494</v>
      </c>
      <c r="B2588" s="5">
        <v>6.12</v>
      </c>
      <c r="C2588" s="5">
        <v>6.31</v>
      </c>
      <c r="D2588" s="5">
        <v>7.33</v>
      </c>
    </row>
    <row r="2589" ht="13.95" customHeight="1" spans="1:4">
      <c r="A2589" s="4">
        <v>41493</v>
      </c>
      <c r="B2589" s="5">
        <v>6.13</v>
      </c>
      <c r="C2589" s="5">
        <v>6.32</v>
      </c>
      <c r="D2589" s="5">
        <v>7.37</v>
      </c>
    </row>
    <row r="2590" ht="13.95" customHeight="1" spans="1:4">
      <c r="A2590" s="4">
        <v>41492</v>
      </c>
      <c r="B2590" s="5">
        <v>5.82</v>
      </c>
      <c r="C2590" s="5">
        <v>6.34</v>
      </c>
      <c r="D2590" s="5">
        <v>7.4</v>
      </c>
    </row>
    <row r="2591" ht="13.95" customHeight="1" spans="1:4">
      <c r="A2591" s="4">
        <v>41491</v>
      </c>
      <c r="B2591" s="5">
        <v>6.05</v>
      </c>
      <c r="C2591" s="5">
        <v>6.4</v>
      </c>
      <c r="D2591" s="5">
        <v>7.4</v>
      </c>
    </row>
    <row r="2592" ht="13.95" customHeight="1" spans="1:4">
      <c r="A2592" s="4">
        <v>41489</v>
      </c>
      <c r="B2592" s="5">
        <v>6.23</v>
      </c>
      <c r="C2592" s="5">
        <v>6.48</v>
      </c>
      <c r="D2592" s="5"/>
    </row>
    <row r="2593" ht="13.95" customHeight="1" spans="1:4">
      <c r="A2593" s="4">
        <v>41488</v>
      </c>
      <c r="B2593" s="5">
        <v>6.07</v>
      </c>
      <c r="C2593" s="5">
        <v>6.48</v>
      </c>
      <c r="D2593" s="5">
        <v>7.38</v>
      </c>
    </row>
    <row r="2594" ht="13.95" customHeight="1" spans="1:4">
      <c r="A2594" s="4">
        <v>41487</v>
      </c>
      <c r="B2594" s="5">
        <v>6.08</v>
      </c>
      <c r="C2594" s="5">
        <v>6.47</v>
      </c>
      <c r="D2594" s="5">
        <v>7.41</v>
      </c>
    </row>
    <row r="2595" ht="13.95" customHeight="1" spans="1:4">
      <c r="A2595" s="4">
        <v>41486</v>
      </c>
      <c r="B2595" s="5">
        <v>6.16</v>
      </c>
      <c r="C2595" s="5">
        <v>6.51</v>
      </c>
      <c r="D2595" s="5">
        <v>7.52</v>
      </c>
    </row>
    <row r="2596" ht="13.95" customHeight="1" spans="1:4">
      <c r="A2596" s="4">
        <v>41485</v>
      </c>
      <c r="B2596" s="5">
        <v>5.91</v>
      </c>
      <c r="C2596" s="5">
        <v>6.48</v>
      </c>
      <c r="D2596" s="5">
        <v>7.47</v>
      </c>
    </row>
    <row r="2597" ht="13.95" customHeight="1" spans="1:4">
      <c r="A2597" s="4">
        <v>41484</v>
      </c>
      <c r="B2597" s="5">
        <v>5.91</v>
      </c>
      <c r="C2597" s="5">
        <v>6.46</v>
      </c>
      <c r="D2597" s="5">
        <v>7.42</v>
      </c>
    </row>
    <row r="2598" ht="13.95" customHeight="1" spans="1:4">
      <c r="A2598" s="4">
        <v>41482</v>
      </c>
      <c r="B2598" s="5">
        <v>5.92</v>
      </c>
      <c r="C2598" s="5">
        <v>6.43</v>
      </c>
      <c r="D2598" s="5">
        <v>7.39</v>
      </c>
    </row>
    <row r="2599" ht="13.95" customHeight="1" spans="1:4">
      <c r="A2599" s="4">
        <v>41481</v>
      </c>
      <c r="B2599" s="5">
        <v>5.92</v>
      </c>
      <c r="C2599" s="5">
        <v>6.43</v>
      </c>
      <c r="D2599" s="5">
        <v>7.39</v>
      </c>
    </row>
    <row r="2600" ht="13.95" customHeight="1" spans="1:4">
      <c r="A2600" s="4">
        <v>41480</v>
      </c>
      <c r="B2600" s="5">
        <v>5.92</v>
      </c>
      <c r="C2600" s="5">
        <v>6.4</v>
      </c>
      <c r="D2600" s="5">
        <v>7.33</v>
      </c>
    </row>
    <row r="2601" ht="13.95" customHeight="1" spans="1:4">
      <c r="A2601" s="4">
        <v>41479</v>
      </c>
      <c r="B2601" s="5">
        <v>5.94</v>
      </c>
      <c r="C2601" s="5">
        <v>6.32</v>
      </c>
      <c r="D2601" s="5">
        <v>7.23</v>
      </c>
    </row>
    <row r="2602" ht="13.95" customHeight="1" spans="1:4">
      <c r="A2602" s="4">
        <v>41478</v>
      </c>
      <c r="B2602" s="5">
        <v>5.94</v>
      </c>
      <c r="C2602" s="5">
        <v>6.35</v>
      </c>
      <c r="D2602" s="5">
        <v>7.2</v>
      </c>
    </row>
    <row r="2603" ht="13.95" customHeight="1" spans="1:4">
      <c r="A2603" s="4">
        <v>41477</v>
      </c>
      <c r="B2603" s="5">
        <v>5.95</v>
      </c>
      <c r="C2603" s="5">
        <v>6.35</v>
      </c>
      <c r="D2603" s="5">
        <v>7.17</v>
      </c>
    </row>
    <row r="2604" ht="13.95" customHeight="1" spans="1:4">
      <c r="A2604" s="4">
        <v>41475</v>
      </c>
      <c r="B2604" s="5">
        <v>5.95</v>
      </c>
      <c r="C2604" s="5">
        <v>6.4</v>
      </c>
      <c r="D2604" s="5">
        <v>7.18</v>
      </c>
    </row>
    <row r="2605" ht="13.95" customHeight="1" spans="1:4">
      <c r="A2605" s="4">
        <v>41474</v>
      </c>
      <c r="B2605" s="5">
        <v>5.91</v>
      </c>
      <c r="C2605" s="5">
        <v>6.37</v>
      </c>
      <c r="D2605" s="5">
        <v>7.18</v>
      </c>
    </row>
    <row r="2606" ht="13.95" customHeight="1" spans="1:4">
      <c r="A2606" s="4">
        <v>41473</v>
      </c>
      <c r="B2606" s="5">
        <v>5.96</v>
      </c>
      <c r="C2606" s="5">
        <v>6.4</v>
      </c>
      <c r="D2606" s="5">
        <v>7.19</v>
      </c>
    </row>
    <row r="2607" ht="13.95" customHeight="1" spans="1:4">
      <c r="A2607" s="4">
        <v>41472</v>
      </c>
      <c r="B2607" s="5">
        <v>5.89</v>
      </c>
      <c r="C2607" s="5">
        <v>6.43</v>
      </c>
      <c r="D2607" s="5">
        <v>7.17</v>
      </c>
    </row>
    <row r="2608" ht="13.95" customHeight="1" spans="1:4">
      <c r="A2608" s="4">
        <v>41471</v>
      </c>
      <c r="B2608" s="5">
        <v>5.98</v>
      </c>
      <c r="C2608" s="5">
        <v>6.4</v>
      </c>
      <c r="D2608" s="5">
        <v>7.2</v>
      </c>
    </row>
    <row r="2609" ht="13.95" customHeight="1" spans="1:4">
      <c r="A2609" s="4">
        <v>41470</v>
      </c>
      <c r="B2609" s="5">
        <v>5.98</v>
      </c>
      <c r="C2609" s="5">
        <v>6.4</v>
      </c>
      <c r="D2609" s="5">
        <v>7.3</v>
      </c>
    </row>
    <row r="2610" ht="13.95" customHeight="1" spans="1:4">
      <c r="A2610" s="4">
        <v>41468</v>
      </c>
      <c r="B2610" s="5">
        <v>5.99</v>
      </c>
      <c r="C2610" s="5"/>
      <c r="D2610" s="5">
        <v>7.4</v>
      </c>
    </row>
    <row r="2611" ht="13.95" customHeight="1" spans="1:4">
      <c r="A2611" s="4">
        <v>41467</v>
      </c>
      <c r="B2611" s="5">
        <v>5.99</v>
      </c>
      <c r="C2611" s="5">
        <v>6.44</v>
      </c>
      <c r="D2611" s="5">
        <v>7.4</v>
      </c>
    </row>
    <row r="2612" ht="13.95" customHeight="1" spans="1:4">
      <c r="A2612" s="4">
        <v>41466</v>
      </c>
      <c r="B2612" s="5">
        <v>5.99</v>
      </c>
      <c r="C2612" s="5">
        <v>6.53</v>
      </c>
      <c r="D2612" s="5">
        <v>7.41</v>
      </c>
    </row>
    <row r="2613" ht="13.95" customHeight="1" spans="1:4">
      <c r="A2613" s="4">
        <v>41465</v>
      </c>
      <c r="B2613" s="5">
        <v>6.25</v>
      </c>
      <c r="C2613" s="5">
        <v>6.63</v>
      </c>
      <c r="D2613" s="5">
        <v>7.5</v>
      </c>
    </row>
    <row r="2614" ht="13.95" customHeight="1" spans="1:4">
      <c r="A2614" s="4">
        <v>41464</v>
      </c>
      <c r="B2614" s="5">
        <v>6.17</v>
      </c>
      <c r="C2614" s="5">
        <v>6.57</v>
      </c>
      <c r="D2614" s="5">
        <v>7.39</v>
      </c>
    </row>
    <row r="2615" ht="13.95" customHeight="1" spans="1:4">
      <c r="A2615" s="4">
        <v>41463</v>
      </c>
      <c r="B2615" s="5">
        <v>6.11</v>
      </c>
      <c r="C2615" s="5">
        <v>6.71</v>
      </c>
      <c r="D2615" s="5">
        <v>7.48</v>
      </c>
    </row>
    <row r="2616" ht="13.95" customHeight="1" spans="1:4">
      <c r="A2616" s="4">
        <v>41460</v>
      </c>
      <c r="B2616" s="5">
        <v>6.41</v>
      </c>
      <c r="C2616" s="5">
        <v>6.77</v>
      </c>
      <c r="D2616" s="5">
        <v>7.52</v>
      </c>
    </row>
    <row r="2617" ht="13.95" customHeight="1" spans="1:4">
      <c r="A2617" s="4">
        <v>41459</v>
      </c>
      <c r="B2617" s="5">
        <v>6.34</v>
      </c>
      <c r="C2617" s="5">
        <v>6.8</v>
      </c>
      <c r="D2617" s="5">
        <v>7.41</v>
      </c>
    </row>
    <row r="2618" ht="13.95" customHeight="1" spans="1:4">
      <c r="A2618" s="4">
        <v>41458</v>
      </c>
      <c r="B2618" s="5">
        <v>6.5</v>
      </c>
      <c r="C2618" s="5">
        <v>6.8</v>
      </c>
      <c r="D2618" s="5">
        <v>7.46</v>
      </c>
    </row>
    <row r="2619" ht="13.95" customHeight="1" spans="1:4">
      <c r="A2619" s="4">
        <v>41457</v>
      </c>
      <c r="B2619" s="5">
        <v>6.35</v>
      </c>
      <c r="C2619" s="5">
        <v>6.79</v>
      </c>
      <c r="D2619" s="5">
        <v>7.34</v>
      </c>
    </row>
    <row r="2620" ht="13.95" customHeight="1" spans="1:4">
      <c r="A2620" s="4">
        <v>41456</v>
      </c>
      <c r="B2620" s="5">
        <v>6.36</v>
      </c>
      <c r="C2620" s="5">
        <v>6.81</v>
      </c>
      <c r="D2620" s="5">
        <v>7.47</v>
      </c>
    </row>
    <row r="2621" ht="13.95" customHeight="1" spans="1:4">
      <c r="A2621" s="4">
        <v>41454</v>
      </c>
      <c r="B2621" s="5">
        <v>6.28</v>
      </c>
      <c r="C2621" s="5"/>
      <c r="D2621" s="5"/>
    </row>
    <row r="2622" ht="13.95" customHeight="1" spans="1:4">
      <c r="A2622" s="4">
        <v>41453</v>
      </c>
      <c r="B2622" s="5">
        <v>6.28</v>
      </c>
      <c r="C2622" s="5">
        <v>6.8</v>
      </c>
      <c r="D2622" s="5">
        <v>7.62</v>
      </c>
    </row>
    <row r="2623" ht="13.95" customHeight="1" spans="1:4">
      <c r="A2623" s="4">
        <v>41452</v>
      </c>
      <c r="B2623" s="5">
        <v>6.29</v>
      </c>
      <c r="C2623" s="5">
        <v>7.07</v>
      </c>
      <c r="D2623" s="5">
        <v>7.7</v>
      </c>
    </row>
    <row r="2624" ht="13.95" customHeight="1" spans="1:4">
      <c r="A2624" s="4">
        <v>41451</v>
      </c>
      <c r="B2624" s="5">
        <v>6.3</v>
      </c>
      <c r="C2624" s="5">
        <v>7.07</v>
      </c>
      <c r="D2624" s="5">
        <v>7.98</v>
      </c>
    </row>
    <row r="2625" ht="13.95" customHeight="1" spans="1:4">
      <c r="A2625" s="4">
        <v>41450</v>
      </c>
      <c r="B2625" s="5">
        <v>6.12</v>
      </c>
      <c r="C2625" s="5">
        <v>7.3</v>
      </c>
      <c r="D2625" s="5">
        <v>8</v>
      </c>
    </row>
    <row r="2626" ht="13.95" customHeight="1" spans="1:4">
      <c r="A2626" s="4">
        <v>41449</v>
      </c>
      <c r="B2626" s="5">
        <v>6.3</v>
      </c>
      <c r="C2626" s="5">
        <v>7.3</v>
      </c>
      <c r="D2626" s="5">
        <v>7.96</v>
      </c>
    </row>
    <row r="2627" ht="13.95" customHeight="1" spans="1:4">
      <c r="A2627" s="4">
        <v>41448</v>
      </c>
      <c r="B2627" s="5">
        <v>6.31</v>
      </c>
      <c r="C2627" s="5">
        <v>7.01</v>
      </c>
      <c r="D2627" s="5">
        <v>7.78</v>
      </c>
    </row>
    <row r="2628" ht="13.95" customHeight="1" spans="1:4">
      <c r="A2628" s="4">
        <v>41447</v>
      </c>
      <c r="B2628" s="5">
        <v>6.31</v>
      </c>
      <c r="C2628" s="5"/>
      <c r="D2628" s="5">
        <v>7.78</v>
      </c>
    </row>
    <row r="2629" ht="13.95" customHeight="1" spans="1:4">
      <c r="A2629" s="4">
        <v>41446</v>
      </c>
      <c r="B2629" s="5">
        <v>6.13</v>
      </c>
      <c r="C2629" s="5">
        <v>7.01</v>
      </c>
      <c r="D2629" s="5">
        <v>7.78</v>
      </c>
    </row>
    <row r="2630" ht="13.95" customHeight="1" spans="1:4">
      <c r="A2630" s="4">
        <v>41445</v>
      </c>
      <c r="B2630" s="5">
        <v>6.13</v>
      </c>
      <c r="C2630" s="5">
        <v>6.72</v>
      </c>
      <c r="D2630" s="5">
        <v>7.66</v>
      </c>
    </row>
    <row r="2631" ht="13.95" customHeight="1" spans="1:4">
      <c r="A2631" s="4">
        <v>41444</v>
      </c>
      <c r="B2631" s="5">
        <v>6.32</v>
      </c>
      <c r="C2631" s="5">
        <v>6.68</v>
      </c>
      <c r="D2631" s="5">
        <v>7.51</v>
      </c>
    </row>
    <row r="2632" ht="13.95" customHeight="1" spans="1:4">
      <c r="A2632" s="4">
        <v>41443</v>
      </c>
      <c r="B2632" s="5">
        <v>6.32</v>
      </c>
      <c r="C2632" s="5">
        <v>6.68</v>
      </c>
      <c r="D2632" s="5">
        <v>7.46</v>
      </c>
    </row>
    <row r="2633" ht="13.95" customHeight="1" spans="1:4">
      <c r="A2633" s="4">
        <v>41442</v>
      </c>
      <c r="B2633" s="5">
        <v>6.33</v>
      </c>
      <c r="C2633" s="5">
        <v>6.64</v>
      </c>
      <c r="D2633" s="5">
        <v>7.34</v>
      </c>
    </row>
    <row r="2634" ht="13.95" customHeight="1" spans="1:4">
      <c r="A2634" s="4">
        <v>41441</v>
      </c>
      <c r="B2634" s="5">
        <v>6.33</v>
      </c>
      <c r="C2634" s="5">
        <v>6.63</v>
      </c>
      <c r="D2634" s="5">
        <v>7.53</v>
      </c>
    </row>
    <row r="2635" ht="13.95" customHeight="1" spans="1:4">
      <c r="A2635" s="4">
        <v>41440</v>
      </c>
      <c r="B2635" s="5">
        <v>6.33</v>
      </c>
      <c r="C2635" s="5"/>
      <c r="D2635" s="5"/>
    </row>
    <row r="2636" ht="13.95" customHeight="1" spans="1:4">
      <c r="A2636" s="4">
        <v>41439</v>
      </c>
      <c r="B2636" s="5">
        <v>6.04</v>
      </c>
      <c r="C2636" s="5">
        <v>6.63</v>
      </c>
      <c r="D2636" s="5">
        <v>7.53</v>
      </c>
    </row>
    <row r="2637" ht="13.95" customHeight="1" spans="1:4">
      <c r="A2637" s="4">
        <v>41438</v>
      </c>
      <c r="B2637" s="5">
        <v>6.33</v>
      </c>
      <c r="C2637" s="5">
        <v>6.73</v>
      </c>
      <c r="D2637" s="5">
        <v>7.53</v>
      </c>
    </row>
    <row r="2638" ht="13.95" customHeight="1" spans="1:4">
      <c r="A2638" s="4">
        <v>41437</v>
      </c>
      <c r="B2638" s="5">
        <v>6.34</v>
      </c>
      <c r="C2638" s="5"/>
      <c r="D2638" s="5"/>
    </row>
    <row r="2639" ht="13.95" customHeight="1" spans="1:4">
      <c r="A2639" s="4">
        <v>41436</v>
      </c>
      <c r="B2639" s="5">
        <v>6.26</v>
      </c>
      <c r="C2639" s="5">
        <v>6.85</v>
      </c>
      <c r="D2639" s="5">
        <v>7.7</v>
      </c>
    </row>
    <row r="2640" ht="13.95" customHeight="1" spans="1:4">
      <c r="A2640" s="4">
        <v>41435</v>
      </c>
      <c r="B2640" s="5">
        <v>6.22</v>
      </c>
      <c r="C2640" s="5">
        <v>6.73</v>
      </c>
      <c r="D2640" s="5">
        <v>7.52</v>
      </c>
    </row>
    <row r="2641" ht="13.95" customHeight="1" spans="1:4">
      <c r="A2641" s="4">
        <v>41433</v>
      </c>
      <c r="B2641" s="5">
        <v>6.35</v>
      </c>
      <c r="C2641" s="5">
        <v>6.73</v>
      </c>
      <c r="D2641" s="5">
        <v>7.44</v>
      </c>
    </row>
    <row r="2642" ht="13.95" customHeight="1" spans="1:4">
      <c r="A2642" s="4">
        <v>41432</v>
      </c>
      <c r="B2642" s="5">
        <v>6.35</v>
      </c>
      <c r="C2642" s="5">
        <v>6.73</v>
      </c>
      <c r="D2642" s="5">
        <v>7.44</v>
      </c>
    </row>
    <row r="2643" ht="13.95" customHeight="1" spans="1:4">
      <c r="A2643" s="4">
        <v>41431</v>
      </c>
      <c r="B2643" s="5">
        <v>6.21</v>
      </c>
      <c r="C2643" s="5">
        <v>6.58</v>
      </c>
      <c r="D2643" s="5">
        <v>7.39</v>
      </c>
    </row>
    <row r="2644" ht="13.95" customHeight="1" spans="1:4">
      <c r="A2644" s="4">
        <v>41430</v>
      </c>
      <c r="B2644" s="5">
        <v>6.36</v>
      </c>
      <c r="C2644" s="5">
        <v>6.54</v>
      </c>
      <c r="D2644" s="5">
        <v>7.23</v>
      </c>
    </row>
    <row r="2645" ht="13.95" customHeight="1" spans="1:4">
      <c r="A2645" s="4">
        <v>41429</v>
      </c>
      <c r="B2645" s="5">
        <v>6.23</v>
      </c>
      <c r="C2645" s="5">
        <v>6.5</v>
      </c>
      <c r="D2645" s="5">
        <v>7.21</v>
      </c>
    </row>
    <row r="2646" ht="13.95" customHeight="1" spans="1:4">
      <c r="A2646" s="4">
        <v>41428</v>
      </c>
      <c r="B2646" s="5">
        <v>6.3</v>
      </c>
      <c r="C2646" s="5">
        <v>6.61</v>
      </c>
      <c r="D2646" s="5">
        <v>7.35</v>
      </c>
    </row>
    <row r="2647" ht="13.95" customHeight="1" spans="1:4">
      <c r="A2647" s="4">
        <v>41425</v>
      </c>
      <c r="B2647" s="5">
        <v>6.21</v>
      </c>
      <c r="C2647" s="5">
        <v>6.54</v>
      </c>
      <c r="D2647" s="5">
        <v>7.36</v>
      </c>
    </row>
    <row r="2648" ht="13.95" customHeight="1" spans="1:4">
      <c r="A2648" s="4">
        <v>41424</v>
      </c>
      <c r="B2648" s="5">
        <v>6.17</v>
      </c>
      <c r="C2648" s="5">
        <v>6.45</v>
      </c>
      <c r="D2648" s="5">
        <v>7.27</v>
      </c>
    </row>
    <row r="2649" ht="13.95" customHeight="1" spans="1:4">
      <c r="A2649" s="4">
        <v>41423</v>
      </c>
      <c r="B2649" s="5">
        <v>6.18</v>
      </c>
      <c r="C2649" s="5">
        <v>6.41</v>
      </c>
      <c r="D2649" s="5">
        <v>7.11</v>
      </c>
    </row>
    <row r="2650" ht="13.95" customHeight="1" spans="1:4">
      <c r="A2650" s="4">
        <v>41422</v>
      </c>
      <c r="B2650" s="5">
        <v>6.06</v>
      </c>
      <c r="C2650" s="5">
        <v>6.32</v>
      </c>
      <c r="D2650" s="5">
        <v>7</v>
      </c>
    </row>
    <row r="2651" ht="13.95" customHeight="1" spans="1:4">
      <c r="A2651" s="4">
        <v>41421</v>
      </c>
      <c r="B2651" s="5">
        <v>6.04</v>
      </c>
      <c r="C2651" s="5">
        <v>6.32</v>
      </c>
      <c r="D2651" s="5">
        <v>6.98</v>
      </c>
    </row>
    <row r="2652" ht="13.95" customHeight="1" spans="1:4">
      <c r="A2652" s="4">
        <v>41419</v>
      </c>
      <c r="B2652" s="5">
        <v>6.12</v>
      </c>
      <c r="C2652" s="5">
        <v>6.32</v>
      </c>
      <c r="D2652" s="5">
        <v>6.99</v>
      </c>
    </row>
    <row r="2653" ht="13.95" customHeight="1" spans="1:4">
      <c r="A2653" s="4">
        <v>41418</v>
      </c>
      <c r="B2653" s="5">
        <v>6.12</v>
      </c>
      <c r="C2653" s="5">
        <v>6.32</v>
      </c>
      <c r="D2653" s="5">
        <v>6.99</v>
      </c>
    </row>
    <row r="2654" ht="13.95" customHeight="1" spans="1:4">
      <c r="A2654" s="4">
        <v>41417</v>
      </c>
      <c r="B2654" s="5">
        <v>5.66</v>
      </c>
      <c r="C2654" s="5">
        <v>6.37</v>
      </c>
      <c r="D2654" s="5">
        <v>6.99</v>
      </c>
    </row>
    <row r="2655" ht="13.95" customHeight="1" spans="1:4">
      <c r="A2655" s="4">
        <v>41416</v>
      </c>
      <c r="B2655" s="5">
        <v>5.91</v>
      </c>
      <c r="C2655" s="5">
        <v>6.24</v>
      </c>
      <c r="D2655" s="5">
        <v>6.81</v>
      </c>
    </row>
    <row r="2656" ht="13.95" customHeight="1" spans="1:4">
      <c r="A2656" s="4">
        <v>41415</v>
      </c>
      <c r="B2656" s="5">
        <v>5.68</v>
      </c>
      <c r="C2656" s="5">
        <v>6.2</v>
      </c>
      <c r="D2656" s="5">
        <v>6.68</v>
      </c>
    </row>
    <row r="2657" ht="13.95" customHeight="1" spans="1:4">
      <c r="A2657" s="4">
        <v>41414</v>
      </c>
      <c r="B2657" s="5">
        <v>5.95</v>
      </c>
      <c r="C2657" s="5">
        <v>6.15</v>
      </c>
      <c r="D2657" s="5">
        <v>6.65</v>
      </c>
    </row>
    <row r="2658" ht="13.95" customHeight="1" spans="1:4">
      <c r="A2658" s="4">
        <v>41411</v>
      </c>
      <c r="B2658" s="5">
        <v>5.69</v>
      </c>
      <c r="C2658" s="5">
        <v>6.15</v>
      </c>
      <c r="D2658" s="5">
        <v>6.62</v>
      </c>
    </row>
    <row r="2659" ht="13.95" customHeight="1" spans="1:4">
      <c r="A2659" s="4">
        <v>41410</v>
      </c>
      <c r="B2659" s="5">
        <v>5.7</v>
      </c>
      <c r="C2659" s="5">
        <v>6.19</v>
      </c>
      <c r="D2659" s="5">
        <v>6.67</v>
      </c>
    </row>
    <row r="2660" ht="13.95" customHeight="1" spans="1:4">
      <c r="A2660" s="4">
        <v>41409</v>
      </c>
      <c r="B2660" s="5">
        <v>5.71</v>
      </c>
      <c r="C2660" s="5">
        <v>6.21</v>
      </c>
      <c r="D2660" s="5">
        <v>6.66</v>
      </c>
    </row>
    <row r="2661" ht="13.95" customHeight="1" spans="1:4">
      <c r="A2661" s="4">
        <v>41408</v>
      </c>
      <c r="B2661" s="5">
        <v>5.72</v>
      </c>
      <c r="C2661" s="5">
        <v>6.19</v>
      </c>
      <c r="D2661" s="5">
        <v>6.62</v>
      </c>
    </row>
    <row r="2662" ht="13.95" customHeight="1" spans="1:4">
      <c r="A2662" s="4">
        <v>41407</v>
      </c>
      <c r="B2662" s="5">
        <v>5.72</v>
      </c>
      <c r="C2662" s="5">
        <v>6.19</v>
      </c>
      <c r="D2662" s="5">
        <v>6.65</v>
      </c>
    </row>
    <row r="2663" ht="13.95" customHeight="1" spans="1:4">
      <c r="A2663" s="4">
        <v>41404</v>
      </c>
      <c r="B2663" s="5">
        <v>5.73</v>
      </c>
      <c r="C2663" s="5">
        <v>6.1</v>
      </c>
      <c r="D2663" s="5">
        <v>6.46</v>
      </c>
    </row>
    <row r="2664" ht="13.95" customHeight="1" spans="1:4">
      <c r="A2664" s="4">
        <v>41403</v>
      </c>
      <c r="B2664" s="5">
        <v>5.73</v>
      </c>
      <c r="C2664" s="5">
        <v>6.1</v>
      </c>
      <c r="D2664" s="5">
        <v>6.46</v>
      </c>
    </row>
    <row r="2665" ht="13.95" customHeight="1" spans="1:4">
      <c r="A2665" s="4">
        <v>41402</v>
      </c>
      <c r="B2665" s="5">
        <v>5.73</v>
      </c>
      <c r="C2665" s="5">
        <v>6.1</v>
      </c>
      <c r="D2665" s="5">
        <v>6.46</v>
      </c>
    </row>
    <row r="2666" ht="13.95" customHeight="1" spans="1:4">
      <c r="A2666" s="4">
        <v>41401</v>
      </c>
      <c r="B2666" s="5">
        <v>5.73</v>
      </c>
      <c r="C2666" s="5">
        <v>6.1</v>
      </c>
      <c r="D2666" s="5">
        <v>6.47</v>
      </c>
    </row>
    <row r="2667" ht="13.95" customHeight="1" spans="1:4">
      <c r="A2667" s="4">
        <v>41400</v>
      </c>
      <c r="B2667" s="5">
        <v>5.76</v>
      </c>
      <c r="C2667" s="5">
        <v>6.05</v>
      </c>
      <c r="D2667" s="5">
        <v>6.48</v>
      </c>
    </row>
    <row r="2668" ht="13.95" customHeight="1" spans="1:4">
      <c r="A2668" s="4">
        <v>41397</v>
      </c>
      <c r="B2668" s="5">
        <v>5.76</v>
      </c>
      <c r="C2668" s="5"/>
      <c r="D2668" s="5"/>
    </row>
    <row r="2669" ht="13.95" customHeight="1" spans="1:4">
      <c r="A2669" s="4">
        <v>41395</v>
      </c>
      <c r="B2669" s="5">
        <v>5.95</v>
      </c>
      <c r="C2669" s="5"/>
      <c r="D2669" s="5">
        <v>6.53</v>
      </c>
    </row>
    <row r="2670" ht="13.95" customHeight="1" spans="1:4">
      <c r="A2670" s="4">
        <v>41394</v>
      </c>
      <c r="B2670" s="5">
        <v>5.95</v>
      </c>
      <c r="C2670" s="5"/>
      <c r="D2670" s="5">
        <v>6.53</v>
      </c>
    </row>
    <row r="2671" ht="13.95" customHeight="1" spans="1:4">
      <c r="A2671" s="4">
        <v>41393</v>
      </c>
      <c r="B2671" s="5">
        <v>5.69</v>
      </c>
      <c r="C2671" s="5">
        <v>6.09</v>
      </c>
      <c r="D2671" s="5">
        <v>6.56</v>
      </c>
    </row>
    <row r="2672" ht="13.95" customHeight="1" spans="1:4">
      <c r="A2672" s="4">
        <v>41392</v>
      </c>
      <c r="B2672" s="5">
        <v>5.73</v>
      </c>
      <c r="C2672" s="5">
        <v>6.09</v>
      </c>
      <c r="D2672" s="5">
        <v>6.63</v>
      </c>
    </row>
    <row r="2673" ht="13.95" customHeight="1" spans="1:4">
      <c r="A2673" s="4">
        <v>41390</v>
      </c>
      <c r="B2673" s="5">
        <v>5.73</v>
      </c>
      <c r="C2673" s="5">
        <v>6.09</v>
      </c>
      <c r="D2673" s="5">
        <v>6.63</v>
      </c>
    </row>
    <row r="2674" ht="13.95" customHeight="1" spans="1:4">
      <c r="A2674" s="4">
        <v>41389</v>
      </c>
      <c r="B2674" s="5">
        <v>5.74</v>
      </c>
      <c r="C2674" s="5">
        <v>6.08</v>
      </c>
      <c r="D2674" s="5">
        <v>6.65</v>
      </c>
    </row>
    <row r="2675" ht="13.95" customHeight="1" spans="1:4">
      <c r="A2675" s="4">
        <v>41388</v>
      </c>
      <c r="B2675" s="5">
        <v>5.75</v>
      </c>
      <c r="C2675" s="5">
        <v>6.12</v>
      </c>
      <c r="D2675" s="5">
        <v>6.67</v>
      </c>
    </row>
    <row r="2676" ht="13.95" customHeight="1" spans="1:4">
      <c r="A2676" s="4">
        <v>41387</v>
      </c>
      <c r="B2676" s="5">
        <v>5.76</v>
      </c>
      <c r="C2676" s="5">
        <v>6.14</v>
      </c>
      <c r="D2676" s="5">
        <v>6.69</v>
      </c>
    </row>
    <row r="2677" ht="13.95" customHeight="1" spans="1:4">
      <c r="A2677" s="4">
        <v>41386</v>
      </c>
      <c r="B2677" s="5">
        <v>5.76</v>
      </c>
      <c r="C2677" s="5">
        <v>6.17</v>
      </c>
      <c r="D2677" s="5">
        <v>6.79</v>
      </c>
    </row>
    <row r="2678" ht="13.95" customHeight="1" spans="1:4">
      <c r="A2678" s="4">
        <v>41383</v>
      </c>
      <c r="B2678" s="5">
        <v>5.77</v>
      </c>
      <c r="C2678" s="5">
        <v>6.23</v>
      </c>
      <c r="D2678" s="5">
        <v>6.79</v>
      </c>
    </row>
    <row r="2679" ht="13.95" customHeight="1" spans="1:4">
      <c r="A2679" s="4">
        <v>41382</v>
      </c>
      <c r="B2679" s="5">
        <v>5.77</v>
      </c>
      <c r="C2679" s="5">
        <v>6.24</v>
      </c>
      <c r="D2679" s="5">
        <v>6.86</v>
      </c>
    </row>
    <row r="2680" ht="13.95" customHeight="1" spans="1:4">
      <c r="A2680" s="4">
        <v>41381</v>
      </c>
      <c r="B2680" s="5">
        <v>5.72</v>
      </c>
      <c r="C2680" s="5">
        <v>6.27</v>
      </c>
      <c r="D2680" s="5">
        <v>6.96</v>
      </c>
    </row>
    <row r="2681" ht="13.95" customHeight="1" spans="1:4">
      <c r="A2681" s="4">
        <v>41380</v>
      </c>
      <c r="B2681" s="5">
        <v>5.73</v>
      </c>
      <c r="C2681" s="5">
        <v>6.26</v>
      </c>
      <c r="D2681" s="5">
        <v>6.96</v>
      </c>
    </row>
    <row r="2682" ht="13.95" customHeight="1" spans="1:4">
      <c r="A2682" s="4">
        <v>41379</v>
      </c>
      <c r="B2682" s="5">
        <v>5.73</v>
      </c>
      <c r="C2682" s="5">
        <v>6.19</v>
      </c>
      <c r="D2682" s="5">
        <v>6.92</v>
      </c>
    </row>
    <row r="2683" ht="13.95" customHeight="1" spans="1:4">
      <c r="A2683" s="4">
        <v>41377</v>
      </c>
      <c r="B2683" s="5">
        <v>5.8</v>
      </c>
      <c r="C2683" s="5"/>
      <c r="D2683" s="5"/>
    </row>
    <row r="2684" ht="13.95" customHeight="1" spans="1:4">
      <c r="A2684" s="4">
        <v>41376</v>
      </c>
      <c r="B2684" s="5">
        <v>5.68</v>
      </c>
      <c r="C2684" s="5">
        <v>6.12</v>
      </c>
      <c r="D2684" s="5">
        <v>6.83</v>
      </c>
    </row>
    <row r="2685" ht="13.95" customHeight="1" spans="1:4">
      <c r="A2685" s="4">
        <v>41375</v>
      </c>
      <c r="B2685" s="5">
        <v>5.68</v>
      </c>
      <c r="C2685" s="5">
        <v>6.12</v>
      </c>
      <c r="D2685" s="5">
        <v>6.8</v>
      </c>
    </row>
    <row r="2686" ht="13.95" customHeight="1" spans="1:4">
      <c r="A2686" s="4">
        <v>41374</v>
      </c>
      <c r="B2686" s="5">
        <v>5.81</v>
      </c>
      <c r="C2686" s="5">
        <v>6.11</v>
      </c>
      <c r="D2686" s="5">
        <v>6.78</v>
      </c>
    </row>
    <row r="2687" ht="13.95" customHeight="1" spans="1:4">
      <c r="A2687" s="4">
        <v>41373</v>
      </c>
      <c r="B2687" s="5">
        <v>5.76</v>
      </c>
      <c r="C2687" s="5">
        <v>6.12</v>
      </c>
      <c r="D2687" s="5">
        <v>6.83</v>
      </c>
    </row>
    <row r="2688" ht="13.95" customHeight="1" spans="1:4">
      <c r="A2688" s="4">
        <v>41372</v>
      </c>
      <c r="B2688" s="5">
        <v>5.76</v>
      </c>
      <c r="C2688" s="5">
        <v>6.14</v>
      </c>
      <c r="D2688" s="5">
        <v>6.85</v>
      </c>
    </row>
    <row r="2689" ht="13.95" customHeight="1" spans="1:4">
      <c r="A2689" s="4">
        <v>41370</v>
      </c>
      <c r="B2689" s="5">
        <v>5.83</v>
      </c>
      <c r="C2689" s="5"/>
      <c r="D2689" s="5"/>
    </row>
    <row r="2690" ht="13.95" customHeight="1" spans="1:4">
      <c r="A2690" s="4">
        <v>41369</v>
      </c>
      <c r="B2690" s="5">
        <v>5.83</v>
      </c>
      <c r="C2690" s="5">
        <v>6.26</v>
      </c>
      <c r="D2690" s="5">
        <v>6.96</v>
      </c>
    </row>
    <row r="2691" ht="13.95" customHeight="1" spans="1:4">
      <c r="A2691" s="4">
        <v>41368</v>
      </c>
      <c r="B2691" s="5">
        <v>5.83</v>
      </c>
      <c r="C2691" s="5">
        <v>6.32</v>
      </c>
      <c r="D2691" s="5">
        <v>7.08</v>
      </c>
    </row>
    <row r="2692" ht="13.95" customHeight="1" spans="1:4">
      <c r="A2692" s="4">
        <v>41367</v>
      </c>
      <c r="B2692" s="5">
        <v>5.84</v>
      </c>
      <c r="C2692" s="5">
        <v>6.36</v>
      </c>
      <c r="D2692" s="5">
        <v>7.13</v>
      </c>
    </row>
    <row r="2693" ht="13.95" customHeight="1" spans="1:4">
      <c r="A2693" s="4">
        <v>41366</v>
      </c>
      <c r="B2693" s="5">
        <v>5.85</v>
      </c>
      <c r="C2693" s="5">
        <v>6.35</v>
      </c>
      <c r="D2693" s="5">
        <v>7.13</v>
      </c>
    </row>
    <row r="2694" ht="13.95" customHeight="1" spans="1:4">
      <c r="A2694" s="4">
        <v>41365</v>
      </c>
      <c r="B2694" s="5">
        <v>5.74</v>
      </c>
      <c r="C2694" s="5">
        <v>6.32</v>
      </c>
      <c r="D2694" s="5">
        <v>6.9</v>
      </c>
    </row>
    <row r="2695" ht="13.95" customHeight="1" spans="1:4">
      <c r="A2695" s="4">
        <v>41362</v>
      </c>
      <c r="B2695" s="5">
        <v>5.8</v>
      </c>
      <c r="C2695" s="5">
        <v>6.34</v>
      </c>
      <c r="D2695" s="5">
        <v>6.91</v>
      </c>
    </row>
    <row r="2696" ht="13.95" customHeight="1" spans="1:4">
      <c r="A2696" s="4">
        <v>41361</v>
      </c>
      <c r="B2696" s="5">
        <v>5.75</v>
      </c>
      <c r="C2696" s="5">
        <v>6.33</v>
      </c>
      <c r="D2696" s="5">
        <v>6.88</v>
      </c>
    </row>
    <row r="2697" ht="13.95" customHeight="1" spans="1:4">
      <c r="A2697" s="4">
        <v>41360</v>
      </c>
      <c r="B2697" s="5">
        <v>5.9</v>
      </c>
      <c r="C2697" s="5">
        <v>6.41</v>
      </c>
      <c r="D2697" s="5">
        <v>6.94</v>
      </c>
    </row>
    <row r="2698" ht="13.95" customHeight="1" spans="1:4">
      <c r="A2698" s="4">
        <v>41359</v>
      </c>
      <c r="B2698" s="5">
        <v>5.91</v>
      </c>
      <c r="C2698" s="5">
        <v>6.44</v>
      </c>
      <c r="D2698" s="5">
        <v>6.94</v>
      </c>
    </row>
    <row r="2699" ht="13.95" customHeight="1" spans="1:4">
      <c r="A2699" s="4">
        <v>41358</v>
      </c>
      <c r="B2699" s="5">
        <v>5.88</v>
      </c>
      <c r="C2699" s="5">
        <v>6.41</v>
      </c>
      <c r="D2699" s="5">
        <v>6.94</v>
      </c>
    </row>
    <row r="2700" ht="13.95" customHeight="1" spans="1:4">
      <c r="A2700" s="4">
        <v>41355</v>
      </c>
      <c r="B2700" s="5">
        <v>5.9</v>
      </c>
      <c r="C2700" s="5">
        <v>6.39</v>
      </c>
      <c r="D2700" s="5">
        <v>6.93</v>
      </c>
    </row>
    <row r="2701" ht="13.95" customHeight="1" spans="1:4">
      <c r="A2701" s="4">
        <v>41354</v>
      </c>
      <c r="B2701" s="5">
        <v>5.93</v>
      </c>
      <c r="C2701" s="5">
        <v>6.39</v>
      </c>
      <c r="D2701" s="5">
        <v>6.92</v>
      </c>
    </row>
    <row r="2702" ht="13.95" customHeight="1" spans="1:4">
      <c r="A2702" s="4">
        <v>41353</v>
      </c>
      <c r="B2702" s="5">
        <v>5.95</v>
      </c>
      <c r="C2702" s="5">
        <v>6.4</v>
      </c>
      <c r="D2702" s="5">
        <v>6.92</v>
      </c>
    </row>
    <row r="2703" ht="13.95" customHeight="1" spans="1:4">
      <c r="A2703" s="4">
        <v>41352</v>
      </c>
      <c r="B2703" s="5">
        <v>5.85</v>
      </c>
      <c r="C2703" s="5">
        <v>6.41</v>
      </c>
      <c r="D2703" s="5">
        <v>6.93</v>
      </c>
    </row>
    <row r="2704" ht="13.95" customHeight="1" spans="1:4">
      <c r="A2704" s="4">
        <v>41351</v>
      </c>
      <c r="B2704" s="5">
        <v>5.97</v>
      </c>
      <c r="C2704" s="5">
        <v>6.37</v>
      </c>
      <c r="D2704" s="5">
        <v>6.9</v>
      </c>
    </row>
    <row r="2705" ht="13.95" customHeight="1" spans="1:4">
      <c r="A2705" s="4">
        <v>41350</v>
      </c>
      <c r="B2705" s="5">
        <v>5.87</v>
      </c>
      <c r="C2705" s="5">
        <v>6.27</v>
      </c>
      <c r="D2705" s="5">
        <v>6.83</v>
      </c>
    </row>
    <row r="2706" ht="13.95" customHeight="1" spans="1:4">
      <c r="A2706" s="4">
        <v>41348</v>
      </c>
      <c r="B2706" s="5">
        <v>5.87</v>
      </c>
      <c r="C2706" s="5">
        <v>6.27</v>
      </c>
      <c r="D2706" s="5">
        <v>6.83</v>
      </c>
    </row>
    <row r="2707" ht="13.95" customHeight="1" spans="1:4">
      <c r="A2707" s="4">
        <v>41347</v>
      </c>
      <c r="B2707" s="5">
        <v>5.88</v>
      </c>
      <c r="C2707" s="5">
        <v>6.24</v>
      </c>
      <c r="D2707" s="5">
        <v>6.84</v>
      </c>
    </row>
    <row r="2708" ht="13.95" customHeight="1" spans="1:4">
      <c r="A2708" s="4">
        <v>41346</v>
      </c>
      <c r="B2708" s="5">
        <v>5.77</v>
      </c>
      <c r="C2708" s="5">
        <v>6.23</v>
      </c>
      <c r="D2708" s="5">
        <v>6.76</v>
      </c>
    </row>
    <row r="2709" ht="13.95" customHeight="1" spans="1:4">
      <c r="A2709" s="4">
        <v>41345</v>
      </c>
      <c r="B2709" s="5">
        <v>5.78</v>
      </c>
      <c r="C2709" s="5">
        <v>6.27</v>
      </c>
      <c r="D2709" s="5">
        <v>6.76</v>
      </c>
    </row>
    <row r="2710" ht="13.95" customHeight="1" spans="1:4">
      <c r="A2710" s="4">
        <v>41344</v>
      </c>
      <c r="B2710" s="5">
        <v>5.73</v>
      </c>
      <c r="C2710" s="5">
        <v>6.26</v>
      </c>
      <c r="D2710" s="5">
        <v>6.78</v>
      </c>
    </row>
    <row r="2711" ht="13.95" customHeight="1" spans="1:4">
      <c r="A2711" s="4">
        <v>41341</v>
      </c>
      <c r="B2711" s="5">
        <v>5.74</v>
      </c>
      <c r="C2711" s="5">
        <v>6.22</v>
      </c>
      <c r="D2711" s="5">
        <v>6.72</v>
      </c>
    </row>
    <row r="2712" ht="13.95" customHeight="1" spans="1:4">
      <c r="A2712" s="4">
        <v>41340</v>
      </c>
      <c r="B2712" s="5">
        <v>5.74</v>
      </c>
      <c r="C2712" s="5">
        <v>6.22</v>
      </c>
      <c r="D2712" s="5">
        <v>6.72</v>
      </c>
    </row>
    <row r="2713" ht="13.95" customHeight="1" spans="1:4">
      <c r="A2713" s="4">
        <v>41339</v>
      </c>
      <c r="B2713" s="5">
        <v>5.69</v>
      </c>
      <c r="C2713" s="5">
        <v>6.21</v>
      </c>
      <c r="D2713" s="5">
        <v>6.72</v>
      </c>
    </row>
    <row r="2714" ht="13.95" customHeight="1" spans="1:4">
      <c r="A2714" s="4">
        <v>41338</v>
      </c>
      <c r="B2714" s="5">
        <v>5.7</v>
      </c>
      <c r="C2714" s="5">
        <v>6.2</v>
      </c>
      <c r="D2714" s="5">
        <v>6.71</v>
      </c>
    </row>
    <row r="2715" ht="13.95" customHeight="1" spans="1:4">
      <c r="A2715" s="4">
        <v>41337</v>
      </c>
      <c r="B2715" s="5">
        <v>5.7</v>
      </c>
      <c r="C2715" s="5">
        <v>6.19</v>
      </c>
      <c r="D2715" s="5">
        <v>6.7</v>
      </c>
    </row>
    <row r="2716" ht="13.95" customHeight="1" spans="1:4">
      <c r="A2716" s="4">
        <v>41334</v>
      </c>
      <c r="B2716" s="5">
        <v>5.71</v>
      </c>
      <c r="C2716" s="5">
        <v>6.2</v>
      </c>
      <c r="D2716" s="5">
        <v>6.69</v>
      </c>
    </row>
    <row r="2717" ht="13.95" customHeight="1" spans="1:4">
      <c r="A2717" s="4">
        <v>41333</v>
      </c>
      <c r="B2717" s="5">
        <v>5.51</v>
      </c>
      <c r="C2717" s="5">
        <v>6.15</v>
      </c>
      <c r="D2717" s="5">
        <v>6.69</v>
      </c>
    </row>
    <row r="2718" ht="13.95" customHeight="1" spans="1:4">
      <c r="A2718" s="4">
        <v>41332</v>
      </c>
      <c r="B2718" s="5">
        <v>5.51</v>
      </c>
      <c r="C2718" s="5">
        <v>6.09</v>
      </c>
      <c r="D2718" s="5">
        <v>6.71</v>
      </c>
    </row>
    <row r="2719" ht="13.95" customHeight="1" spans="1:4">
      <c r="A2719" s="4">
        <v>41331</v>
      </c>
      <c r="B2719" s="5">
        <v>5.52</v>
      </c>
      <c r="C2719" s="5">
        <v>6.12</v>
      </c>
      <c r="D2719" s="5">
        <v>6.7</v>
      </c>
    </row>
    <row r="2720" ht="13.95" customHeight="1" spans="1:4">
      <c r="A2720" s="4">
        <v>41330</v>
      </c>
      <c r="B2720" s="5">
        <v>5.47</v>
      </c>
      <c r="C2720" s="5">
        <v>6.08</v>
      </c>
      <c r="D2720" s="5">
        <v>6.7</v>
      </c>
    </row>
    <row r="2721" ht="13.95" customHeight="1" spans="1:4">
      <c r="A2721" s="4">
        <v>41327</v>
      </c>
      <c r="B2721" s="5">
        <v>5.48</v>
      </c>
      <c r="C2721" s="5">
        <v>6.11</v>
      </c>
      <c r="D2721" s="5">
        <v>6.69</v>
      </c>
    </row>
    <row r="2722" ht="13.95" customHeight="1" spans="1:4">
      <c r="A2722" s="4">
        <v>41326</v>
      </c>
      <c r="B2722" s="5">
        <v>5.49</v>
      </c>
      <c r="C2722" s="5">
        <v>6.1</v>
      </c>
      <c r="D2722" s="5">
        <v>6.68</v>
      </c>
    </row>
    <row r="2723" ht="13.95" customHeight="1" spans="1:4">
      <c r="A2723" s="4">
        <v>41325</v>
      </c>
      <c r="B2723" s="5">
        <v>5.52</v>
      </c>
      <c r="C2723" s="5">
        <v>6.09</v>
      </c>
      <c r="D2723" s="5">
        <v>6.61</v>
      </c>
    </row>
    <row r="2724" ht="13.95" customHeight="1" spans="1:4">
      <c r="A2724" s="4">
        <v>41324</v>
      </c>
      <c r="B2724" s="5">
        <v>5.57</v>
      </c>
      <c r="C2724" s="5">
        <v>6.11</v>
      </c>
      <c r="D2724" s="5">
        <v>6.64</v>
      </c>
    </row>
    <row r="2725" ht="13.95" customHeight="1" spans="1:4">
      <c r="A2725" s="4">
        <v>41323</v>
      </c>
      <c r="B2725" s="5">
        <v>5.6</v>
      </c>
      <c r="C2725" s="5">
        <v>6.11</v>
      </c>
      <c r="D2725" s="5">
        <v>6.64</v>
      </c>
    </row>
    <row r="2726" ht="13.95" customHeight="1" spans="1:4">
      <c r="A2726" s="4">
        <v>41322</v>
      </c>
      <c r="B2726" s="5">
        <v>5.76</v>
      </c>
      <c r="C2726" s="5">
        <v>6.09</v>
      </c>
      <c r="D2726" s="5">
        <v>6.6</v>
      </c>
    </row>
    <row r="2727" ht="13.95" customHeight="1" spans="1:4">
      <c r="A2727" s="4">
        <v>41320</v>
      </c>
      <c r="B2727" s="5">
        <v>5.76</v>
      </c>
      <c r="C2727" s="5">
        <v>6.09</v>
      </c>
      <c r="D2727" s="5">
        <v>6.6</v>
      </c>
    </row>
    <row r="2728" ht="13.95" customHeight="1" spans="1:4">
      <c r="A2728" s="4">
        <v>41319</v>
      </c>
      <c r="B2728" s="5">
        <v>5.76</v>
      </c>
      <c r="C2728" s="5">
        <v>6.09</v>
      </c>
      <c r="D2728" s="5">
        <v>6.61</v>
      </c>
    </row>
    <row r="2729" ht="13.95" customHeight="1" spans="1:4">
      <c r="A2729" s="4">
        <v>41318</v>
      </c>
      <c r="B2729" s="5">
        <v>5.77</v>
      </c>
      <c r="C2729" s="5">
        <v>6.12</v>
      </c>
      <c r="D2729" s="5">
        <v>6.57</v>
      </c>
    </row>
    <row r="2730" ht="13.95" customHeight="1" spans="1:4">
      <c r="A2730" s="4">
        <v>41317</v>
      </c>
      <c r="B2730" s="5">
        <v>5.77</v>
      </c>
      <c r="C2730" s="5">
        <v>6.12</v>
      </c>
      <c r="D2730" s="5">
        <v>6.58</v>
      </c>
    </row>
    <row r="2731" ht="13.95" customHeight="1" spans="1:4">
      <c r="A2731" s="4">
        <v>41316</v>
      </c>
      <c r="B2731" s="5">
        <v>5.77</v>
      </c>
      <c r="C2731" s="5">
        <v>6.16</v>
      </c>
      <c r="D2731" s="5">
        <v>6.59</v>
      </c>
    </row>
    <row r="2732" ht="13.95" customHeight="1" spans="1:4">
      <c r="A2732" s="4">
        <v>41314</v>
      </c>
      <c r="B2732" s="5">
        <v>5.78</v>
      </c>
      <c r="C2732" s="5">
        <v>6.18</v>
      </c>
      <c r="D2732" s="5">
        <v>6.59</v>
      </c>
    </row>
    <row r="2733" ht="13.95" customHeight="1" spans="1:4">
      <c r="A2733" s="4">
        <v>41313</v>
      </c>
      <c r="B2733" s="5">
        <v>5.78</v>
      </c>
      <c r="C2733" s="5">
        <v>6.18</v>
      </c>
      <c r="D2733" s="5">
        <v>6.59</v>
      </c>
    </row>
    <row r="2734" ht="13.95" customHeight="1" spans="1:4">
      <c r="A2734" s="4">
        <v>41312</v>
      </c>
      <c r="B2734" s="5">
        <v>5.79</v>
      </c>
      <c r="C2734" s="5">
        <v>6.26</v>
      </c>
      <c r="D2734" s="5">
        <v>6.61</v>
      </c>
    </row>
    <row r="2735" ht="13.95" customHeight="1" spans="1:4">
      <c r="A2735" s="4">
        <v>41311</v>
      </c>
      <c r="B2735" s="5">
        <v>5.84</v>
      </c>
      <c r="C2735" s="5">
        <v>6.24</v>
      </c>
      <c r="D2735" s="5">
        <v>6.65</v>
      </c>
    </row>
    <row r="2736" ht="13.95" customHeight="1" spans="1:4">
      <c r="A2736" s="4">
        <v>41310</v>
      </c>
      <c r="B2736" s="5">
        <v>5.84</v>
      </c>
      <c r="C2736" s="5">
        <v>6.24</v>
      </c>
      <c r="D2736" s="5">
        <v>6.65</v>
      </c>
    </row>
    <row r="2737" ht="13.95" customHeight="1" spans="1:4">
      <c r="A2737" s="4">
        <v>41309</v>
      </c>
      <c r="B2737" s="5">
        <v>5.89</v>
      </c>
      <c r="C2737" s="5">
        <v>6.23</v>
      </c>
      <c r="D2737" s="5">
        <v>6.63</v>
      </c>
    </row>
    <row r="2738" ht="13.95" customHeight="1" spans="1:4">
      <c r="A2738" s="4">
        <v>41306</v>
      </c>
      <c r="B2738" s="5">
        <v>5.9</v>
      </c>
      <c r="C2738" s="5">
        <v>6.19</v>
      </c>
      <c r="D2738" s="5">
        <v>6.6</v>
      </c>
    </row>
    <row r="2739" ht="13.95" customHeight="1" spans="1:4">
      <c r="A2739" s="4">
        <v>41305</v>
      </c>
      <c r="B2739" s="5">
        <v>5.91</v>
      </c>
      <c r="C2739" s="5">
        <v>6.19</v>
      </c>
      <c r="D2739" s="5">
        <v>6.6</v>
      </c>
    </row>
    <row r="2740" ht="13.95" customHeight="1" spans="1:4">
      <c r="A2740" s="4">
        <v>41304</v>
      </c>
      <c r="B2740" s="5">
        <v>5.91</v>
      </c>
      <c r="C2740" s="5">
        <v>6.18</v>
      </c>
      <c r="D2740" s="5">
        <v>6.57</v>
      </c>
    </row>
    <row r="2741" ht="13.95" customHeight="1" spans="1:4">
      <c r="A2741" s="4">
        <v>41303</v>
      </c>
      <c r="B2741" s="5">
        <v>5.86</v>
      </c>
      <c r="C2741" s="5">
        <v>6.16</v>
      </c>
      <c r="D2741" s="5">
        <v>6.54</v>
      </c>
    </row>
    <row r="2742" ht="13.95" customHeight="1" spans="1:4">
      <c r="A2742" s="4">
        <v>41302</v>
      </c>
      <c r="B2742" s="5">
        <v>5.82</v>
      </c>
      <c r="C2742" s="5">
        <v>6.16</v>
      </c>
      <c r="D2742" s="5">
        <v>6.52</v>
      </c>
    </row>
    <row r="2743" ht="13.95" customHeight="1" spans="1:4">
      <c r="A2743" s="4">
        <v>41299</v>
      </c>
      <c r="B2743" s="5">
        <v>5.84</v>
      </c>
      <c r="C2743" s="5">
        <v>6.14</v>
      </c>
      <c r="D2743" s="5">
        <v>6.63</v>
      </c>
    </row>
    <row r="2744" ht="13.95" customHeight="1" spans="1:4">
      <c r="A2744" s="4">
        <v>41298</v>
      </c>
      <c r="B2744" s="5">
        <v>5.93</v>
      </c>
      <c r="C2744" s="5">
        <v>6.2</v>
      </c>
      <c r="D2744" s="5">
        <v>6.56</v>
      </c>
    </row>
    <row r="2745" ht="13.95" customHeight="1" spans="1:4">
      <c r="A2745" s="4">
        <v>41297</v>
      </c>
      <c r="B2745" s="5">
        <v>5.95</v>
      </c>
      <c r="C2745" s="5">
        <v>6.24</v>
      </c>
      <c r="D2745" s="5">
        <v>6.62</v>
      </c>
    </row>
    <row r="2746" ht="13.95" customHeight="1" spans="1:4">
      <c r="A2746" s="4">
        <v>41296</v>
      </c>
      <c r="B2746" s="5">
        <v>5.98</v>
      </c>
      <c r="C2746" s="5">
        <v>6.24</v>
      </c>
      <c r="D2746" s="5">
        <v>6.65</v>
      </c>
    </row>
    <row r="2747" ht="13.95" customHeight="1" spans="1:4">
      <c r="A2747" s="4">
        <v>41295</v>
      </c>
      <c r="B2747" s="5">
        <v>6.03</v>
      </c>
      <c r="C2747" s="5">
        <v>6.24</v>
      </c>
      <c r="D2747" s="5">
        <v>6.63</v>
      </c>
    </row>
    <row r="2748" ht="13.95" customHeight="1" spans="1:4">
      <c r="A2748" s="4">
        <v>41292</v>
      </c>
      <c r="B2748" s="5">
        <v>5.99</v>
      </c>
      <c r="C2748" s="5">
        <v>6.33</v>
      </c>
      <c r="D2748" s="5">
        <v>6.59</v>
      </c>
    </row>
    <row r="2749" ht="13.95" customHeight="1" spans="1:4">
      <c r="A2749" s="4">
        <v>41291</v>
      </c>
      <c r="B2749" s="5">
        <v>6.04</v>
      </c>
      <c r="C2749" s="5">
        <v>6.22</v>
      </c>
      <c r="D2749" s="5">
        <v>6.63</v>
      </c>
    </row>
    <row r="2750" ht="13.95" customHeight="1" spans="1:4">
      <c r="A2750" s="4">
        <v>41290</v>
      </c>
      <c r="B2750" s="5">
        <v>6.04</v>
      </c>
      <c r="C2750" s="5">
        <v>6.21</v>
      </c>
      <c r="D2750" s="5">
        <v>6.68</v>
      </c>
    </row>
    <row r="2751" ht="13.95" customHeight="1" spans="1:4">
      <c r="A2751" s="4">
        <v>41289</v>
      </c>
      <c r="B2751" s="5">
        <v>6.04</v>
      </c>
      <c r="C2751" s="5">
        <v>6.21</v>
      </c>
      <c r="D2751" s="5">
        <v>6.62</v>
      </c>
    </row>
    <row r="2752" ht="13.95" customHeight="1" spans="1:4">
      <c r="A2752" s="4">
        <v>41288</v>
      </c>
      <c r="B2752" s="5">
        <v>6.05</v>
      </c>
      <c r="C2752" s="5">
        <v>6.21</v>
      </c>
      <c r="D2752" s="5">
        <v>6.52</v>
      </c>
    </row>
    <row r="2753" ht="13.95" customHeight="1" spans="1:4">
      <c r="A2753" s="4">
        <v>41287</v>
      </c>
      <c r="B2753" s="5">
        <v>6.13</v>
      </c>
      <c r="C2753" s="5">
        <v>6.21</v>
      </c>
      <c r="D2753" s="5">
        <v>6.64</v>
      </c>
    </row>
    <row r="2754" ht="13.95" customHeight="1" spans="1:4">
      <c r="A2754" s="4">
        <v>41285</v>
      </c>
      <c r="B2754" s="5">
        <v>6.13</v>
      </c>
      <c r="C2754" s="5">
        <v>6.21</v>
      </c>
      <c r="D2754" s="5">
        <v>6.64</v>
      </c>
    </row>
    <row r="2755" ht="13.95" customHeight="1" spans="1:4">
      <c r="A2755" s="4">
        <v>41284</v>
      </c>
      <c r="B2755" s="5">
        <v>6.15</v>
      </c>
      <c r="C2755" s="5">
        <v>6.13</v>
      </c>
      <c r="D2755" s="5">
        <v>6.44</v>
      </c>
    </row>
    <row r="2756" ht="13.95" customHeight="1" spans="1:4">
      <c r="A2756" s="4">
        <v>41283</v>
      </c>
      <c r="B2756" s="5"/>
      <c r="C2756" s="5">
        <v>6.42</v>
      </c>
      <c r="D2756" s="5">
        <v>6.61</v>
      </c>
    </row>
    <row r="2757" ht="13.95" customHeight="1" spans="1:4">
      <c r="A2757" s="4">
        <v>41282</v>
      </c>
      <c r="B2757" s="5"/>
      <c r="C2757" s="5">
        <v>6.68</v>
      </c>
      <c r="D2757" s="5">
        <v>6.91</v>
      </c>
    </row>
    <row r="2758" ht="13.95" customHeight="1" spans="1:4">
      <c r="A2758" s="4">
        <v>41277</v>
      </c>
      <c r="B2758" s="5">
        <v>6.13</v>
      </c>
      <c r="C2758" s="5">
        <v>6.51</v>
      </c>
      <c r="D2758" s="5">
        <v>6.85</v>
      </c>
    </row>
    <row r="2759" ht="13.95" customHeight="1" spans="1:4">
      <c r="A2759" s="4">
        <v>41275</v>
      </c>
      <c r="B2759" s="5">
        <v>6.13</v>
      </c>
      <c r="C2759" s="5">
        <v>6.51</v>
      </c>
      <c r="D2759" s="5">
        <v>6.85</v>
      </c>
    </row>
    <row r="2760" ht="13.95" customHeight="1" spans="1:4">
      <c r="A2760" s="4">
        <v>41274</v>
      </c>
      <c r="B2760" s="5"/>
      <c r="C2760" s="5">
        <v>6.51</v>
      </c>
      <c r="D2760" s="5">
        <v>6.85</v>
      </c>
    </row>
    <row r="2761" ht="13.95" customHeight="1" spans="1:4">
      <c r="A2761" s="4">
        <v>41273</v>
      </c>
      <c r="B2761" s="5">
        <v>6.13</v>
      </c>
      <c r="C2761" s="5">
        <v>6.51</v>
      </c>
      <c r="D2761" s="5">
        <v>6.85</v>
      </c>
    </row>
    <row r="2762" ht="13.95" customHeight="1" spans="1:4">
      <c r="A2762" s="4">
        <v>41271</v>
      </c>
      <c r="B2762" s="5">
        <v>6.13</v>
      </c>
      <c r="C2762" s="5">
        <v>6.51</v>
      </c>
      <c r="D2762" s="5">
        <v>6.85</v>
      </c>
    </row>
    <row r="2763" ht="13.95" customHeight="1" spans="1:4">
      <c r="A2763" s="4">
        <v>41270</v>
      </c>
      <c r="B2763" s="5">
        <v>6.13</v>
      </c>
      <c r="C2763" s="5">
        <v>6.49</v>
      </c>
      <c r="D2763" s="5">
        <v>6.8</v>
      </c>
    </row>
    <row r="2764" ht="13.95" customHeight="1" spans="1:4">
      <c r="A2764" s="4">
        <v>41269</v>
      </c>
      <c r="B2764" s="5">
        <v>6.2</v>
      </c>
      <c r="C2764" s="5">
        <v>6.5</v>
      </c>
      <c r="D2764" s="5">
        <v>6.81</v>
      </c>
    </row>
    <row r="2765" ht="13.95" customHeight="1" spans="1:4">
      <c r="A2765" s="4">
        <v>41268</v>
      </c>
      <c r="B2765" s="5">
        <v>6.2</v>
      </c>
      <c r="C2765" s="5">
        <v>6.51</v>
      </c>
      <c r="D2765" s="5">
        <v>6.81</v>
      </c>
    </row>
    <row r="2766" ht="13.95" customHeight="1" spans="1:4">
      <c r="A2766" s="4">
        <v>41267</v>
      </c>
      <c r="B2766" s="5">
        <v>6.18</v>
      </c>
      <c r="C2766" s="5">
        <v>6.49</v>
      </c>
      <c r="D2766" s="5">
        <v>6.77</v>
      </c>
    </row>
    <row r="2767" ht="13.95" customHeight="1" spans="1:4">
      <c r="A2767" s="4">
        <v>41266</v>
      </c>
      <c r="B2767" s="5">
        <v>6.21</v>
      </c>
      <c r="C2767" s="5">
        <v>6.51</v>
      </c>
      <c r="D2767" s="5">
        <v>6.79</v>
      </c>
    </row>
    <row r="2768" ht="13.95" customHeight="1" spans="1:4">
      <c r="A2768" s="4">
        <v>41265</v>
      </c>
      <c r="B2768" s="5">
        <v>6.21</v>
      </c>
      <c r="C2768" s="5">
        <v>6.51</v>
      </c>
      <c r="D2768" s="5">
        <v>6.79</v>
      </c>
    </row>
    <row r="2769" ht="13.95" customHeight="1" spans="1:4">
      <c r="A2769" s="4">
        <v>41264</v>
      </c>
      <c r="B2769" s="5">
        <v>6.21</v>
      </c>
      <c r="C2769" s="5">
        <v>6.51</v>
      </c>
      <c r="D2769" s="5">
        <v>6.79</v>
      </c>
    </row>
    <row r="2770" ht="13.95" customHeight="1" spans="1:4">
      <c r="A2770" s="4">
        <v>41263</v>
      </c>
      <c r="B2770" s="5">
        <v>6.21</v>
      </c>
      <c r="C2770" s="5">
        <v>6.5</v>
      </c>
      <c r="D2770" s="5">
        <v>6.76</v>
      </c>
    </row>
    <row r="2771" ht="13.95" customHeight="1" spans="1:4">
      <c r="A2771" s="4">
        <v>41262</v>
      </c>
      <c r="B2771" s="5">
        <v>6.21</v>
      </c>
      <c r="C2771" s="5">
        <v>6.51</v>
      </c>
      <c r="D2771" s="5">
        <v>6.74</v>
      </c>
    </row>
    <row r="2772" ht="13.95" customHeight="1" spans="1:4">
      <c r="A2772" s="4">
        <v>41261</v>
      </c>
      <c r="B2772" s="5">
        <v>6.58</v>
      </c>
      <c r="C2772" s="5">
        <v>6.52</v>
      </c>
      <c r="D2772" s="5">
        <v>6.73</v>
      </c>
    </row>
    <row r="2773" ht="13.95" customHeight="1" spans="1:4">
      <c r="A2773" s="4">
        <v>41260</v>
      </c>
      <c r="B2773" s="5">
        <v>6.58</v>
      </c>
      <c r="C2773" s="5">
        <v>6.5</v>
      </c>
      <c r="D2773" s="5">
        <v>6.71</v>
      </c>
    </row>
    <row r="2774" ht="13.95" customHeight="1" spans="1:4">
      <c r="A2774" s="4">
        <v>41257</v>
      </c>
      <c r="B2774" s="5">
        <v>6.23</v>
      </c>
      <c r="C2774" s="5">
        <v>6.46</v>
      </c>
      <c r="D2774" s="5">
        <v>6.68</v>
      </c>
    </row>
    <row r="2775" ht="13.95" customHeight="1" spans="1:4">
      <c r="A2775" s="4">
        <v>41256</v>
      </c>
      <c r="B2775" s="5">
        <v>6.13</v>
      </c>
      <c r="C2775" s="5">
        <v>6.52</v>
      </c>
      <c r="D2775" s="5">
        <v>6.71</v>
      </c>
    </row>
    <row r="2776" ht="13.95" customHeight="1" spans="1:4">
      <c r="A2776" s="4">
        <v>41255</v>
      </c>
      <c r="B2776" s="5">
        <v>6.38</v>
      </c>
      <c r="C2776" s="5">
        <v>6.52</v>
      </c>
      <c r="D2776" s="5">
        <v>6.67</v>
      </c>
    </row>
    <row r="2777" ht="13.95" customHeight="1" spans="1:4">
      <c r="A2777" s="4">
        <v>41254</v>
      </c>
      <c r="B2777" s="5">
        <v>6.07</v>
      </c>
      <c r="C2777" s="5">
        <v>6.52</v>
      </c>
      <c r="D2777" s="5">
        <v>6.69</v>
      </c>
    </row>
    <row r="2778" ht="13.95" customHeight="1" spans="1:4">
      <c r="A2778" s="4">
        <v>41253</v>
      </c>
      <c r="B2778" s="5">
        <v>6.08</v>
      </c>
      <c r="C2778" s="5">
        <v>6.55</v>
      </c>
      <c r="D2778" s="5">
        <v>6.75</v>
      </c>
    </row>
    <row r="2779" ht="13.95" customHeight="1" spans="1:4">
      <c r="A2779" s="4">
        <v>41250</v>
      </c>
      <c r="B2779" s="5">
        <v>6.11</v>
      </c>
      <c r="C2779" s="5">
        <v>6.63</v>
      </c>
      <c r="D2779" s="5">
        <v>6.84</v>
      </c>
    </row>
    <row r="2780" ht="13.95" customHeight="1" spans="1:4">
      <c r="A2780" s="4">
        <v>41249</v>
      </c>
      <c r="B2780" s="5">
        <v>6.12</v>
      </c>
      <c r="C2780" s="5">
        <v>6.64</v>
      </c>
      <c r="D2780" s="5">
        <v>6.87</v>
      </c>
    </row>
    <row r="2781" ht="13.95" customHeight="1" spans="1:4">
      <c r="A2781" s="4">
        <v>41248</v>
      </c>
      <c r="B2781" s="5">
        <v>6.26</v>
      </c>
      <c r="C2781" s="5">
        <v>6.65</v>
      </c>
      <c r="D2781" s="5">
        <v>6.87</v>
      </c>
    </row>
    <row r="2782" ht="13.95" customHeight="1" spans="1:4">
      <c r="A2782" s="4">
        <v>41247</v>
      </c>
      <c r="B2782" s="5">
        <v>6.15</v>
      </c>
      <c r="C2782" s="5">
        <v>6.62</v>
      </c>
      <c r="D2782" s="5">
        <v>6.82</v>
      </c>
    </row>
    <row r="2783" ht="13.95" customHeight="1" spans="1:4">
      <c r="A2783" s="4">
        <v>41246</v>
      </c>
      <c r="B2783" s="5">
        <v>6.15</v>
      </c>
      <c r="C2783" s="5">
        <v>6.62</v>
      </c>
      <c r="D2783" s="5">
        <v>6.84</v>
      </c>
    </row>
    <row r="2784" ht="13.95" customHeight="1" spans="1:4">
      <c r="A2784" s="4">
        <v>41243</v>
      </c>
      <c r="B2784" s="5">
        <v>6.18</v>
      </c>
      <c r="C2784" s="5">
        <v>6.7</v>
      </c>
      <c r="D2784" s="5">
        <v>6.93</v>
      </c>
    </row>
    <row r="2785" ht="13.95" customHeight="1" spans="1:4">
      <c r="A2785" s="4">
        <v>41242</v>
      </c>
      <c r="B2785" s="5">
        <v>6.19</v>
      </c>
      <c r="C2785" s="5">
        <v>6.72</v>
      </c>
      <c r="D2785" s="5">
        <v>6.97</v>
      </c>
    </row>
    <row r="2786" ht="13.95" customHeight="1" spans="1:4">
      <c r="A2786" s="4">
        <v>41241</v>
      </c>
      <c r="B2786" s="5">
        <v>6.2</v>
      </c>
      <c r="C2786" s="5">
        <v>6.83</v>
      </c>
      <c r="D2786" s="5">
        <v>7.08</v>
      </c>
    </row>
    <row r="2787" ht="13.95" customHeight="1" spans="1:4">
      <c r="A2787" s="4">
        <v>41240</v>
      </c>
      <c r="B2787" s="5">
        <v>6.2</v>
      </c>
      <c r="C2787" s="5">
        <v>6.81</v>
      </c>
      <c r="D2787" s="5">
        <v>7.06</v>
      </c>
    </row>
    <row r="2788" ht="13.95" customHeight="1" spans="1:4">
      <c r="A2788" s="4">
        <v>41239</v>
      </c>
      <c r="B2788" s="5">
        <v>6.22</v>
      </c>
      <c r="C2788" s="5">
        <v>6.84</v>
      </c>
      <c r="D2788" s="5">
        <v>7.05</v>
      </c>
    </row>
    <row r="2789" ht="13.95" customHeight="1" spans="1:4">
      <c r="A2789" s="4">
        <v>41236</v>
      </c>
      <c r="B2789" s="5">
        <v>6.04</v>
      </c>
      <c r="C2789" s="5">
        <v>6.84</v>
      </c>
      <c r="D2789" s="5">
        <v>7.06</v>
      </c>
    </row>
    <row r="2790" ht="13.95" customHeight="1" spans="1:4">
      <c r="A2790" s="4">
        <v>41235</v>
      </c>
      <c r="B2790" s="5">
        <v>6.25</v>
      </c>
      <c r="C2790" s="5">
        <v>6.81</v>
      </c>
      <c r="D2790" s="5">
        <v>7.05</v>
      </c>
    </row>
    <row r="2791" ht="13.95" customHeight="1" spans="1:4">
      <c r="A2791" s="4">
        <v>41234</v>
      </c>
      <c r="B2791" s="5">
        <v>6.25</v>
      </c>
      <c r="C2791" s="5">
        <v>6.83</v>
      </c>
      <c r="D2791" s="5">
        <v>7.07</v>
      </c>
    </row>
    <row r="2792" ht="13.95" customHeight="1" spans="1:4">
      <c r="A2792" s="4">
        <v>41233</v>
      </c>
      <c r="B2792" s="5">
        <v>6.26</v>
      </c>
      <c r="C2792" s="5">
        <v>6.91</v>
      </c>
      <c r="D2792" s="5">
        <v>7.23</v>
      </c>
    </row>
    <row r="2793" ht="13.95" customHeight="1" spans="1:4">
      <c r="A2793" s="4">
        <v>41232</v>
      </c>
      <c r="B2793" s="5">
        <v>6.26</v>
      </c>
      <c r="C2793" s="5">
        <v>6.96</v>
      </c>
      <c r="D2793" s="5">
        <v>7.3</v>
      </c>
    </row>
    <row r="2794" ht="13.95" customHeight="1" spans="1:4">
      <c r="A2794" s="4">
        <v>41229</v>
      </c>
      <c r="B2794" s="5">
        <v>6.28</v>
      </c>
      <c r="C2794" s="5">
        <v>7.01</v>
      </c>
      <c r="D2794" s="5">
        <v>7.38</v>
      </c>
    </row>
    <row r="2795" ht="13.95" customHeight="1" spans="1:4">
      <c r="A2795" s="4">
        <v>41228</v>
      </c>
      <c r="B2795" s="5">
        <v>6.06</v>
      </c>
      <c r="C2795" s="5">
        <v>7.01</v>
      </c>
      <c r="D2795" s="5">
        <v>7.38</v>
      </c>
    </row>
    <row r="2796" ht="13.95" customHeight="1" spans="1:4">
      <c r="A2796" s="4">
        <v>41227</v>
      </c>
      <c r="B2796" s="5">
        <v>6.07</v>
      </c>
      <c r="C2796" s="5">
        <v>7.01</v>
      </c>
      <c r="D2796" s="5">
        <v>7.4</v>
      </c>
    </row>
    <row r="2797" ht="13.95" customHeight="1" spans="1:4">
      <c r="A2797" s="4">
        <v>41226</v>
      </c>
      <c r="B2797" s="5">
        <v>6.08</v>
      </c>
      <c r="C2797" s="5">
        <v>7.07</v>
      </c>
      <c r="D2797" s="5">
        <v>7.38</v>
      </c>
    </row>
    <row r="2798" ht="13.95" customHeight="1" spans="1:4">
      <c r="A2798" s="4">
        <v>41225</v>
      </c>
      <c r="B2798" s="5">
        <v>6.75</v>
      </c>
      <c r="C2798" s="5">
        <v>7.06</v>
      </c>
      <c r="D2798" s="5">
        <v>7.39</v>
      </c>
    </row>
    <row r="2799" ht="13.95" customHeight="1" spans="1:4">
      <c r="A2799" s="4">
        <v>41223</v>
      </c>
      <c r="B2799" s="5"/>
      <c r="C2799" s="5">
        <v>7.028</v>
      </c>
      <c r="D2799" s="5"/>
    </row>
    <row r="2800" ht="13.95" customHeight="1" spans="1:4">
      <c r="A2800" s="4">
        <v>41222</v>
      </c>
      <c r="B2800" s="5">
        <v>6.069</v>
      </c>
      <c r="C2800" s="5">
        <v>7.028</v>
      </c>
      <c r="D2800" s="5">
        <v>7.378</v>
      </c>
    </row>
    <row r="2801" ht="13.95" customHeight="1" spans="1:4">
      <c r="A2801" s="4">
        <v>41221</v>
      </c>
      <c r="B2801" s="5">
        <v>6.054</v>
      </c>
      <c r="C2801" s="5">
        <v>7.039</v>
      </c>
      <c r="D2801" s="5">
        <v>7.379</v>
      </c>
    </row>
    <row r="2802" ht="13.95" customHeight="1" spans="1:4">
      <c r="A2802" s="4">
        <v>41220</v>
      </c>
      <c r="B2802" s="5">
        <v>6.253</v>
      </c>
      <c r="C2802" s="5">
        <v>7.04</v>
      </c>
      <c r="D2802" s="5">
        <v>7.387</v>
      </c>
    </row>
    <row r="2803" ht="13.95" customHeight="1" spans="1:4">
      <c r="A2803" s="4">
        <v>41219</v>
      </c>
      <c r="B2803" s="5">
        <v>5.968</v>
      </c>
      <c r="C2803" s="5">
        <v>7.063</v>
      </c>
      <c r="D2803" s="5">
        <v>7.387</v>
      </c>
    </row>
    <row r="2804" ht="13.95" customHeight="1" spans="1:4">
      <c r="A2804" s="4">
        <v>41216</v>
      </c>
      <c r="B2804" s="5">
        <v>6.159</v>
      </c>
      <c r="C2804" s="5">
        <v>7.273</v>
      </c>
      <c r="D2804" s="5">
        <v>7.429</v>
      </c>
    </row>
    <row r="2805" ht="13.95" customHeight="1" spans="1:4">
      <c r="A2805" s="4">
        <v>41215</v>
      </c>
      <c r="B2805" s="5">
        <v>6.159</v>
      </c>
      <c r="C2805" s="5">
        <v>7.273</v>
      </c>
      <c r="D2805" s="5">
        <v>7.429</v>
      </c>
    </row>
    <row r="2806" ht="13.95" customHeight="1" spans="1:4">
      <c r="A2806" s="4">
        <v>41214</v>
      </c>
      <c r="B2806" s="5">
        <v>6.114</v>
      </c>
      <c r="C2806" s="5">
        <v>7.076</v>
      </c>
      <c r="D2806" s="5">
        <v>7.404</v>
      </c>
    </row>
    <row r="2807" ht="13.95" customHeight="1" spans="1:4">
      <c r="A2807" s="4">
        <v>41213</v>
      </c>
      <c r="B2807" s="5">
        <v>6.251</v>
      </c>
      <c r="C2807" s="5">
        <v>7.169</v>
      </c>
      <c r="D2807" s="5">
        <v>7.405</v>
      </c>
    </row>
    <row r="2808" ht="13.95" customHeight="1" spans="1:4">
      <c r="A2808" s="4">
        <v>41212</v>
      </c>
      <c r="B2808" s="5">
        <v>6.102</v>
      </c>
      <c r="C2808" s="5">
        <v>7.066</v>
      </c>
      <c r="D2808" s="5">
        <v>7.429</v>
      </c>
    </row>
    <row r="2809" ht="13.95" customHeight="1" spans="1:4">
      <c r="A2809" s="4">
        <v>41211</v>
      </c>
      <c r="B2809" s="5">
        <v>5.998</v>
      </c>
      <c r="C2809" s="5">
        <v>7.078</v>
      </c>
      <c r="D2809" s="5">
        <v>7.428</v>
      </c>
    </row>
    <row r="2810" ht="13.95" customHeight="1" spans="1:4">
      <c r="A2810" s="4">
        <v>41208</v>
      </c>
      <c r="B2810" s="5">
        <v>6.075</v>
      </c>
      <c r="C2810" s="5">
        <v>7.073</v>
      </c>
      <c r="D2810" s="5">
        <v>7.462</v>
      </c>
    </row>
    <row r="2811" ht="13.95" customHeight="1" spans="1:4">
      <c r="A2811" s="4">
        <v>41207</v>
      </c>
      <c r="B2811" s="5">
        <v>6.1</v>
      </c>
      <c r="C2811" s="5">
        <v>7.055</v>
      </c>
      <c r="D2811" s="5">
        <v>7.39</v>
      </c>
    </row>
    <row r="2812" ht="13.95" customHeight="1" spans="1:4">
      <c r="A2812" s="4">
        <v>41206</v>
      </c>
      <c r="B2812" s="5">
        <v>6.037</v>
      </c>
      <c r="C2812" s="5">
        <v>7.067</v>
      </c>
      <c r="D2812" s="5">
        <v>7.447</v>
      </c>
    </row>
    <row r="2813" ht="13.95" customHeight="1" spans="1:4">
      <c r="A2813" s="4">
        <v>41205</v>
      </c>
      <c r="B2813" s="5">
        <v>6.043</v>
      </c>
      <c r="C2813" s="5">
        <v>7.08</v>
      </c>
      <c r="D2813" s="5">
        <v>7.446</v>
      </c>
    </row>
    <row r="2814" ht="13.95" customHeight="1" spans="1:4">
      <c r="A2814" s="4">
        <v>41204</v>
      </c>
      <c r="B2814" s="5">
        <v>6.031</v>
      </c>
      <c r="C2814" s="5">
        <v>6.977</v>
      </c>
      <c r="D2814" s="5">
        <v>7.292</v>
      </c>
    </row>
    <row r="2815" ht="13.95" customHeight="1" spans="1:4">
      <c r="A2815" s="4">
        <v>41201</v>
      </c>
      <c r="B2815" s="5">
        <v>6.045</v>
      </c>
      <c r="C2815" s="5">
        <v>7.034</v>
      </c>
      <c r="D2815" s="5">
        <v>7.333</v>
      </c>
    </row>
    <row r="2816" ht="13.95" customHeight="1" spans="1:4">
      <c r="A2816" s="4">
        <v>41200</v>
      </c>
      <c r="B2816" s="5">
        <v>6.01</v>
      </c>
      <c r="C2816" s="5">
        <v>7.035</v>
      </c>
      <c r="D2816" s="5">
        <v>7.365</v>
      </c>
    </row>
    <row r="2817" ht="13.95" customHeight="1" spans="1:4">
      <c r="A2817" s="4">
        <v>41199</v>
      </c>
      <c r="B2817" s="5">
        <v>6.033</v>
      </c>
      <c r="C2817" s="5">
        <v>7.013</v>
      </c>
      <c r="D2817" s="5">
        <v>7.365</v>
      </c>
    </row>
    <row r="2818" ht="13.95" customHeight="1" spans="1:4">
      <c r="A2818" s="4">
        <v>41198</v>
      </c>
      <c r="B2818" s="5">
        <v>6.19</v>
      </c>
      <c r="C2818" s="5">
        <v>7.062</v>
      </c>
      <c r="D2818" s="5">
        <v>7.414</v>
      </c>
    </row>
    <row r="2819" ht="13.95" customHeight="1" spans="1:4">
      <c r="A2819" s="4">
        <v>41197</v>
      </c>
      <c r="B2819" s="5">
        <v>6.065</v>
      </c>
      <c r="C2819" s="5">
        <v>7.047</v>
      </c>
      <c r="D2819" s="5">
        <v>7.488</v>
      </c>
    </row>
    <row r="2820" ht="13.95" customHeight="1" spans="1:4">
      <c r="A2820" s="4">
        <v>41194</v>
      </c>
      <c r="B2820" s="5">
        <v>6.116</v>
      </c>
      <c r="C2820" s="5">
        <v>7.116</v>
      </c>
      <c r="D2820" s="5">
        <v>7.745</v>
      </c>
    </row>
    <row r="2821" ht="13.95" customHeight="1" spans="1:4">
      <c r="A2821" s="4">
        <v>41193</v>
      </c>
      <c r="B2821" s="5">
        <v>6.101</v>
      </c>
      <c r="C2821" s="5">
        <v>7.231</v>
      </c>
      <c r="D2821" s="5">
        <v>7.578</v>
      </c>
    </row>
    <row r="2822" ht="13.95" customHeight="1" spans="1:4">
      <c r="A2822" s="4">
        <v>41192</v>
      </c>
      <c r="B2822" s="5">
        <v>6.065</v>
      </c>
      <c r="C2822" s="5">
        <v>7.243</v>
      </c>
      <c r="D2822" s="5">
        <v>7.628</v>
      </c>
    </row>
    <row r="2823" ht="13.95" customHeight="1" spans="1:4">
      <c r="A2823" s="4">
        <v>41191</v>
      </c>
      <c r="B2823" s="5">
        <v>5.975</v>
      </c>
      <c r="C2823" s="5">
        <v>7.301</v>
      </c>
      <c r="D2823" s="5">
        <v>7.653</v>
      </c>
    </row>
    <row r="2824" ht="13.95" customHeight="1" spans="1:4">
      <c r="A2824" s="4">
        <v>41190</v>
      </c>
      <c r="B2824" s="5">
        <v>5.981</v>
      </c>
      <c r="C2824" s="5">
        <v>7.359</v>
      </c>
      <c r="D2824" s="5">
        <v>7.676</v>
      </c>
    </row>
    <row r="2825" ht="13.95" customHeight="1" spans="1:4">
      <c r="A2825" s="4">
        <v>41187</v>
      </c>
      <c r="B2825" s="5">
        <v>6.048</v>
      </c>
      <c r="C2825" s="5">
        <v>7.314</v>
      </c>
      <c r="D2825" s="5">
        <v>7.711</v>
      </c>
    </row>
    <row r="2826" ht="13.95" customHeight="1" spans="1:4">
      <c r="A2826" s="4">
        <v>41186</v>
      </c>
      <c r="B2826" s="5">
        <v>6.056</v>
      </c>
      <c r="C2826" s="5">
        <v>7.43</v>
      </c>
      <c r="D2826" s="5">
        <v>7.761</v>
      </c>
    </row>
    <row r="2827" ht="13.95" customHeight="1" spans="1:4">
      <c r="A2827" s="4">
        <v>41185</v>
      </c>
      <c r="B2827" s="5">
        <v>6.107</v>
      </c>
      <c r="C2827" s="5">
        <v>7.5</v>
      </c>
      <c r="D2827" s="5">
        <v>7.795</v>
      </c>
    </row>
    <row r="2828" ht="13.95" customHeight="1" spans="1:4">
      <c r="A2828" s="4">
        <v>41184</v>
      </c>
      <c r="B2828" s="5">
        <v>6.051</v>
      </c>
      <c r="C2828" s="5">
        <v>7.535</v>
      </c>
      <c r="D2828" s="5">
        <v>7.795</v>
      </c>
    </row>
    <row r="2829" ht="13.95" customHeight="1" spans="1:4">
      <c r="A2829" s="4">
        <v>41183</v>
      </c>
      <c r="B2829" s="5">
        <v>6.029</v>
      </c>
      <c r="C2829" s="5">
        <v>7.759</v>
      </c>
      <c r="D2829" s="5">
        <v>7.879</v>
      </c>
    </row>
    <row r="2830" ht="13.95" customHeight="1" spans="1:4">
      <c r="A2830" s="4">
        <v>41180</v>
      </c>
      <c r="B2830" s="5">
        <v>5.902</v>
      </c>
      <c r="C2830" s="5">
        <v>7.536</v>
      </c>
      <c r="D2830" s="5">
        <v>7.761</v>
      </c>
    </row>
    <row r="2831" ht="13.95" customHeight="1" spans="1:4">
      <c r="A2831" s="4">
        <v>41179</v>
      </c>
      <c r="B2831" s="5">
        <v>6.082</v>
      </c>
      <c r="C2831" s="5">
        <v>7.547</v>
      </c>
      <c r="D2831" s="5">
        <v>7.786</v>
      </c>
    </row>
    <row r="2832" ht="13.95" customHeight="1" spans="1:4">
      <c r="A2832" s="4">
        <v>41178</v>
      </c>
      <c r="B2832" s="5">
        <v>6.118</v>
      </c>
      <c r="C2832" s="5">
        <v>7.877</v>
      </c>
      <c r="D2832" s="5">
        <v>7.836</v>
      </c>
    </row>
    <row r="2833" ht="13.95" customHeight="1" spans="1:4">
      <c r="A2833" s="4">
        <v>41177</v>
      </c>
      <c r="B2833" s="5">
        <v>6.208</v>
      </c>
      <c r="C2833" s="5">
        <v>7.571</v>
      </c>
      <c r="D2833" s="5">
        <v>7.828</v>
      </c>
    </row>
    <row r="2834" ht="13.95" customHeight="1" spans="1:4">
      <c r="A2834" s="4">
        <v>41176</v>
      </c>
      <c r="B2834" s="5">
        <v>6.098</v>
      </c>
      <c r="C2834" s="5">
        <v>7.571</v>
      </c>
      <c r="D2834" s="5">
        <v>7.803</v>
      </c>
    </row>
    <row r="2835" ht="13.95" customHeight="1" spans="1:4">
      <c r="A2835" s="4">
        <v>41175</v>
      </c>
      <c r="B2835" s="5">
        <v>6.015</v>
      </c>
      <c r="C2835" s="5">
        <v>7.557</v>
      </c>
      <c r="D2835" s="5">
        <v>7.761</v>
      </c>
    </row>
    <row r="2836" ht="13.95" customHeight="1" spans="1:4">
      <c r="A2836" s="4">
        <v>41174</v>
      </c>
      <c r="B2836" s="5">
        <v>6.015</v>
      </c>
      <c r="C2836" s="5">
        <v>7.557</v>
      </c>
      <c r="D2836" s="5">
        <v>7.761</v>
      </c>
    </row>
    <row r="2837" ht="13.95" customHeight="1" spans="1:4">
      <c r="A2837" s="4">
        <v>41173</v>
      </c>
      <c r="B2837" s="5">
        <v>6.015</v>
      </c>
      <c r="C2837" s="5">
        <v>7.557</v>
      </c>
      <c r="D2837" s="5">
        <v>7.761</v>
      </c>
    </row>
    <row r="2838" ht="13.95" customHeight="1" spans="1:4">
      <c r="A2838" s="4">
        <v>41172</v>
      </c>
      <c r="B2838" s="5">
        <v>6.011</v>
      </c>
      <c r="C2838" s="5">
        <v>7.595</v>
      </c>
      <c r="D2838" s="5">
        <v>7.786</v>
      </c>
    </row>
    <row r="2839" ht="13.95" customHeight="1" spans="1:4">
      <c r="A2839" s="4">
        <v>41171</v>
      </c>
      <c r="B2839" s="5">
        <v>6.098</v>
      </c>
      <c r="C2839" s="5">
        <v>7.642</v>
      </c>
      <c r="D2839" s="5">
        <v>7.828</v>
      </c>
    </row>
    <row r="2840" ht="13.95" customHeight="1" spans="1:4">
      <c r="A2840" s="4">
        <v>41170</v>
      </c>
      <c r="B2840" s="5">
        <v>6.049</v>
      </c>
      <c r="C2840" s="5">
        <v>7.548</v>
      </c>
      <c r="D2840" s="5">
        <v>7.76</v>
      </c>
    </row>
    <row r="2841" ht="13.95" customHeight="1" spans="1:4">
      <c r="A2841" s="4">
        <v>41169</v>
      </c>
      <c r="B2841" s="5">
        <v>6.029</v>
      </c>
      <c r="C2841" s="5">
        <v>7.583</v>
      </c>
      <c r="D2841" s="5">
        <v>7.777</v>
      </c>
    </row>
    <row r="2842" ht="13.95" customHeight="1" spans="1:4">
      <c r="A2842" s="4">
        <v>41166</v>
      </c>
      <c r="B2842" s="5">
        <v>6.098</v>
      </c>
      <c r="C2842" s="5">
        <v>7.536</v>
      </c>
      <c r="D2842" s="5">
        <v>7.744</v>
      </c>
    </row>
    <row r="2843" ht="13.95" customHeight="1" spans="1:4">
      <c r="A2843" s="4">
        <v>41165</v>
      </c>
      <c r="B2843" s="5">
        <v>5.998</v>
      </c>
      <c r="C2843" s="5">
        <v>7.548</v>
      </c>
      <c r="D2843" s="5">
        <v>7.785</v>
      </c>
    </row>
    <row r="2844" ht="13.95" customHeight="1" spans="1:4">
      <c r="A2844" s="4">
        <v>41164</v>
      </c>
      <c r="B2844" s="5">
        <v>5.979</v>
      </c>
      <c r="C2844" s="5">
        <v>7.525</v>
      </c>
      <c r="D2844" s="5">
        <v>7.792</v>
      </c>
    </row>
    <row r="2845" ht="13.95" customHeight="1" spans="1:4">
      <c r="A2845" s="4">
        <v>41163</v>
      </c>
      <c r="B2845" s="5">
        <v>5.984</v>
      </c>
      <c r="C2845" s="5">
        <v>7.49</v>
      </c>
      <c r="D2845" s="5">
        <v>7.76</v>
      </c>
    </row>
    <row r="2846" ht="13.95" customHeight="1" spans="1:4">
      <c r="A2846" s="4">
        <v>41162</v>
      </c>
      <c r="B2846" s="5">
        <v>5.989</v>
      </c>
      <c r="C2846" s="5">
        <v>7.49</v>
      </c>
      <c r="D2846" s="5">
        <v>7.917</v>
      </c>
    </row>
    <row r="2847" ht="13.95" customHeight="1" spans="1:4">
      <c r="A2847" s="4">
        <v>41159</v>
      </c>
      <c r="B2847" s="5">
        <v>5.956</v>
      </c>
      <c r="C2847" s="5">
        <v>7.497</v>
      </c>
      <c r="D2847" s="5">
        <v>7.777</v>
      </c>
    </row>
    <row r="2848" ht="13.95" customHeight="1" spans="1:4">
      <c r="A2848" s="4">
        <v>41158</v>
      </c>
      <c r="B2848" s="5">
        <v>6.001</v>
      </c>
      <c r="C2848" s="5">
        <v>7.501</v>
      </c>
      <c r="D2848" s="5">
        <v>7.793</v>
      </c>
    </row>
    <row r="2849" ht="13.95" customHeight="1" spans="1:4">
      <c r="A2849" s="4">
        <v>41157</v>
      </c>
      <c r="B2849" s="5">
        <v>6.006</v>
      </c>
      <c r="C2849" s="5">
        <v>7.722</v>
      </c>
      <c r="D2849" s="5">
        <v>7.81</v>
      </c>
    </row>
    <row r="2850" ht="13.95" customHeight="1" spans="1:4">
      <c r="A2850" s="4">
        <v>41156</v>
      </c>
      <c r="B2850" s="5">
        <v>6.023</v>
      </c>
      <c r="C2850" s="5">
        <v>7.64</v>
      </c>
      <c r="D2850" s="5">
        <v>7.827</v>
      </c>
    </row>
    <row r="2851" ht="13.95" customHeight="1" spans="1:4">
      <c r="A2851" s="4">
        <v>41155</v>
      </c>
      <c r="B2851" s="5">
        <v>6</v>
      </c>
      <c r="C2851" s="5">
        <v>7.571</v>
      </c>
      <c r="D2851" s="5">
        <v>7.827</v>
      </c>
    </row>
    <row r="2852" ht="13.95" customHeight="1" spans="1:4">
      <c r="A2852" s="4">
        <v>41152</v>
      </c>
      <c r="B2852" s="5">
        <v>6.046</v>
      </c>
      <c r="C2852" s="5">
        <v>7.663</v>
      </c>
      <c r="D2852" s="5">
        <v>7.86</v>
      </c>
    </row>
    <row r="2853" ht="13.95" customHeight="1" spans="1:4">
      <c r="A2853" s="4">
        <v>41151</v>
      </c>
      <c r="B2853" s="5">
        <v>6.026</v>
      </c>
      <c r="C2853" s="5">
        <v>7.687</v>
      </c>
      <c r="D2853" s="5">
        <v>7.869</v>
      </c>
    </row>
    <row r="2854" ht="13.95" customHeight="1" spans="1:4">
      <c r="A2854" s="4">
        <v>41150</v>
      </c>
      <c r="B2854" s="5">
        <v>6.009</v>
      </c>
      <c r="C2854" s="5">
        <v>7.594</v>
      </c>
      <c r="D2854" s="5">
        <v>7.86</v>
      </c>
    </row>
    <row r="2855" ht="13.95" customHeight="1" spans="1:4">
      <c r="A2855" s="4">
        <v>41149</v>
      </c>
      <c r="B2855" s="5">
        <v>6.037</v>
      </c>
      <c r="C2855" s="5">
        <v>7.594</v>
      </c>
      <c r="D2855" s="5">
        <v>7.885</v>
      </c>
    </row>
    <row r="2856" ht="13.95" customHeight="1" spans="1:4">
      <c r="A2856" s="4">
        <v>41148</v>
      </c>
      <c r="B2856" s="5">
        <v>6.065</v>
      </c>
      <c r="C2856" s="5">
        <v>7.605</v>
      </c>
      <c r="D2856" s="5">
        <v>7.857</v>
      </c>
    </row>
    <row r="2857" ht="13.95" customHeight="1" spans="1:4">
      <c r="A2857" s="4">
        <v>41145</v>
      </c>
      <c r="B2857" s="5">
        <v>5.999</v>
      </c>
      <c r="C2857" s="5">
        <v>7.674</v>
      </c>
      <c r="D2857" s="5">
        <v>7.86</v>
      </c>
    </row>
    <row r="2858" ht="13.95" customHeight="1" spans="1:4">
      <c r="A2858" s="4">
        <v>41144</v>
      </c>
      <c r="B2858" s="5">
        <v>5.994</v>
      </c>
      <c r="C2858" s="5">
        <v>7.616</v>
      </c>
      <c r="D2858" s="5">
        <v>7.885</v>
      </c>
    </row>
    <row r="2859" ht="13.95" customHeight="1" spans="1:4">
      <c r="A2859" s="4">
        <v>41143</v>
      </c>
      <c r="B2859" s="5">
        <v>5.998</v>
      </c>
      <c r="C2859" s="5">
        <v>7.616</v>
      </c>
      <c r="D2859" s="5">
        <v>7.86</v>
      </c>
    </row>
    <row r="2860" ht="13.95" customHeight="1" spans="1:4">
      <c r="A2860" s="4">
        <v>41142</v>
      </c>
      <c r="B2860" s="5">
        <v>5.958</v>
      </c>
      <c r="C2860" s="5">
        <v>7.616</v>
      </c>
      <c r="D2860" s="5">
        <v>7.826</v>
      </c>
    </row>
    <row r="2861" ht="13.95" customHeight="1" spans="1:4">
      <c r="A2861" s="4">
        <v>41141</v>
      </c>
      <c r="B2861" s="5">
        <v>5.919</v>
      </c>
      <c r="C2861" s="5">
        <v>7.86</v>
      </c>
      <c r="D2861" s="5">
        <v>7.86</v>
      </c>
    </row>
    <row r="2862" ht="13.95" customHeight="1" spans="1:4">
      <c r="A2862" s="4">
        <v>41138</v>
      </c>
      <c r="B2862" s="5">
        <v>5.914</v>
      </c>
      <c r="C2862" s="5">
        <v>7.697</v>
      </c>
      <c r="D2862" s="5">
        <v>7.859</v>
      </c>
    </row>
    <row r="2863" ht="13.95" customHeight="1" spans="1:4">
      <c r="A2863" s="4">
        <v>41137</v>
      </c>
      <c r="B2863" s="5">
        <v>6.006</v>
      </c>
      <c r="C2863" s="5">
        <v>7.674</v>
      </c>
      <c r="D2863" s="5">
        <v>7.859</v>
      </c>
    </row>
    <row r="2864" ht="13.95" customHeight="1" spans="1:4">
      <c r="A2864" s="4">
        <v>41136</v>
      </c>
      <c r="B2864" s="5">
        <v>5.98</v>
      </c>
      <c r="C2864" s="5">
        <v>7.732</v>
      </c>
      <c r="D2864" s="5">
        <v>7.868</v>
      </c>
    </row>
    <row r="2865" ht="13.95" customHeight="1" spans="1:4">
      <c r="A2865" s="4">
        <v>41135</v>
      </c>
      <c r="B2865" s="5">
        <v>5.853</v>
      </c>
      <c r="C2865" s="5">
        <v>7.708</v>
      </c>
      <c r="D2865" s="5">
        <v>7.826</v>
      </c>
    </row>
    <row r="2866" ht="13.95" customHeight="1" spans="1:4">
      <c r="A2866" s="4">
        <v>41134</v>
      </c>
      <c r="B2866" s="5">
        <v>5.847</v>
      </c>
      <c r="C2866" s="5">
        <v>7.681</v>
      </c>
      <c r="D2866" s="5">
        <v>7.992</v>
      </c>
    </row>
    <row r="2867" ht="13.95" customHeight="1" spans="1:4">
      <c r="A2867" s="4">
        <v>41131</v>
      </c>
      <c r="B2867" s="5">
        <v>5.886</v>
      </c>
      <c r="C2867" s="5">
        <v>7.685</v>
      </c>
      <c r="D2867" s="5">
        <v>7.859</v>
      </c>
    </row>
    <row r="2868" ht="13.95" customHeight="1" spans="1:4">
      <c r="A2868" s="4">
        <v>41130</v>
      </c>
      <c r="B2868" s="5">
        <v>5.925</v>
      </c>
      <c r="C2868" s="5">
        <v>7.662</v>
      </c>
      <c r="D2868" s="5">
        <v>7.867</v>
      </c>
    </row>
    <row r="2869" ht="13.95" customHeight="1" spans="1:4">
      <c r="A2869" s="4">
        <v>41129</v>
      </c>
      <c r="B2869" s="5">
        <v>5.813</v>
      </c>
      <c r="C2869" s="5">
        <v>7.65</v>
      </c>
      <c r="D2869" s="5">
        <v>7.826</v>
      </c>
    </row>
    <row r="2870" ht="13.95" customHeight="1" spans="1:4">
      <c r="A2870" s="4">
        <v>41128</v>
      </c>
      <c r="B2870" s="5">
        <v>5.714</v>
      </c>
      <c r="C2870" s="5">
        <v>7.65</v>
      </c>
      <c r="D2870" s="5">
        <v>7.784</v>
      </c>
    </row>
    <row r="2871" ht="13.95" customHeight="1" spans="1:4">
      <c r="A2871" s="4">
        <v>41127</v>
      </c>
      <c r="B2871" s="5">
        <v>5.865</v>
      </c>
      <c r="C2871" s="5">
        <v>7.627</v>
      </c>
      <c r="D2871" s="5">
        <v>7.842</v>
      </c>
    </row>
    <row r="2872" ht="13.95" customHeight="1" spans="1:4">
      <c r="A2872" s="4">
        <v>41126</v>
      </c>
      <c r="B2872" s="5">
        <v>5.878</v>
      </c>
      <c r="C2872" s="5">
        <v>7.754</v>
      </c>
      <c r="D2872" s="5">
        <v>7.884</v>
      </c>
    </row>
    <row r="2873" ht="13.95" customHeight="1" spans="1:4">
      <c r="A2873" s="4">
        <v>41124</v>
      </c>
      <c r="B2873" s="5">
        <v>5.878</v>
      </c>
      <c r="C2873" s="5">
        <v>7.754</v>
      </c>
      <c r="D2873" s="5">
        <v>7.884</v>
      </c>
    </row>
    <row r="2874" ht="13.95" customHeight="1" spans="1:4">
      <c r="A2874" s="4">
        <v>41123</v>
      </c>
      <c r="B2874" s="5">
        <v>5.984</v>
      </c>
      <c r="C2874" s="5">
        <v>7.87</v>
      </c>
      <c r="D2874" s="5">
        <v>7.909</v>
      </c>
    </row>
    <row r="2875" ht="13.95" customHeight="1" spans="1:4">
      <c r="A2875" s="4">
        <v>41122</v>
      </c>
      <c r="B2875" s="5">
        <v>5.989</v>
      </c>
      <c r="C2875" s="5">
        <v>7.928</v>
      </c>
      <c r="D2875" s="5">
        <v>7.867</v>
      </c>
    </row>
    <row r="2876" ht="13.95" customHeight="1" spans="1:4">
      <c r="A2876" s="4">
        <v>41121</v>
      </c>
      <c r="B2876" s="5">
        <v>6.053</v>
      </c>
      <c r="C2876" s="5">
        <v>7.8</v>
      </c>
      <c r="D2876" s="5">
        <v>7.976</v>
      </c>
    </row>
    <row r="2877" ht="13.95" customHeight="1" spans="1:4">
      <c r="A2877" s="4">
        <v>41120</v>
      </c>
      <c r="B2877" s="5">
        <v>5.996</v>
      </c>
      <c r="C2877" s="5">
        <v>7.777</v>
      </c>
      <c r="D2877" s="5">
        <v>7.892</v>
      </c>
    </row>
    <row r="2878" ht="13.95" customHeight="1" spans="1:4">
      <c r="A2878" s="4">
        <v>41117</v>
      </c>
      <c r="B2878" s="5">
        <v>6.705</v>
      </c>
      <c r="C2878" s="5">
        <v>7.811</v>
      </c>
      <c r="D2878" s="5">
        <v>7.876</v>
      </c>
    </row>
    <row r="2879" ht="13.95" customHeight="1" spans="1:4">
      <c r="A2879" s="4">
        <v>41116</v>
      </c>
      <c r="B2879" s="5">
        <v>6.109</v>
      </c>
      <c r="C2879" s="5">
        <v>7.845</v>
      </c>
      <c r="D2879" s="5">
        <v>7.951</v>
      </c>
    </row>
    <row r="2880" ht="13.95" customHeight="1" spans="1:4">
      <c r="A2880" s="4">
        <v>41115</v>
      </c>
      <c r="B2880" s="5">
        <v>6.181</v>
      </c>
      <c r="C2880" s="5">
        <v>7.938</v>
      </c>
      <c r="D2880" s="5">
        <v>8.094</v>
      </c>
    </row>
    <row r="2881" ht="13.95" customHeight="1" spans="1:4">
      <c r="A2881" s="4">
        <v>41114</v>
      </c>
      <c r="B2881" s="5">
        <v>6.195</v>
      </c>
      <c r="C2881" s="5">
        <v>7.973</v>
      </c>
      <c r="D2881" s="5">
        <v>8.077</v>
      </c>
    </row>
    <row r="2882" ht="13.95" customHeight="1" spans="1:4">
      <c r="A2882" s="4">
        <v>41113</v>
      </c>
      <c r="B2882" s="5">
        <v>6.216</v>
      </c>
      <c r="C2882" s="5">
        <v>8.02</v>
      </c>
      <c r="D2882" s="5">
        <v>8.111</v>
      </c>
    </row>
    <row r="2883" ht="13.95" customHeight="1" spans="1:4">
      <c r="A2883" s="4">
        <v>41110</v>
      </c>
      <c r="B2883" s="5">
        <v>6.127</v>
      </c>
      <c r="C2883" s="5">
        <v>7.868</v>
      </c>
      <c r="D2883" s="5">
        <v>7.959</v>
      </c>
    </row>
    <row r="2884" ht="13.95" customHeight="1" spans="1:4">
      <c r="A2884" s="4">
        <v>41109</v>
      </c>
      <c r="B2884" s="5">
        <v>6.12</v>
      </c>
      <c r="C2884" s="5">
        <v>7.707</v>
      </c>
      <c r="D2884" s="5">
        <v>7.8</v>
      </c>
    </row>
    <row r="2885" ht="13.95" customHeight="1" spans="1:4">
      <c r="A2885" s="4">
        <v>41108</v>
      </c>
      <c r="B2885" s="5">
        <v>6.12</v>
      </c>
      <c r="C2885" s="5">
        <v>7.672</v>
      </c>
      <c r="D2885" s="5">
        <v>7.817</v>
      </c>
    </row>
    <row r="2886" ht="13.95" customHeight="1" spans="1:4">
      <c r="A2886" s="4">
        <v>41107</v>
      </c>
      <c r="B2886" s="5">
        <v>6.176</v>
      </c>
      <c r="C2886" s="5">
        <v>7.649</v>
      </c>
      <c r="D2886" s="5">
        <v>7.817</v>
      </c>
    </row>
    <row r="2887" ht="13.95" customHeight="1" spans="1:4">
      <c r="A2887" s="4">
        <v>41106</v>
      </c>
      <c r="B2887" s="5">
        <v>6.193</v>
      </c>
      <c r="C2887" s="5">
        <v>7.798</v>
      </c>
      <c r="D2887" s="5">
        <v>7.942</v>
      </c>
    </row>
    <row r="2888" ht="13.95" customHeight="1" spans="1:4">
      <c r="A2888" s="4">
        <v>41103</v>
      </c>
      <c r="B2888" s="5">
        <v>6.221</v>
      </c>
      <c r="C2888" s="5">
        <v>7.821</v>
      </c>
      <c r="D2888" s="5">
        <v>7.958</v>
      </c>
    </row>
    <row r="2889" ht="13.95" customHeight="1" spans="1:4">
      <c r="A2889" s="4">
        <v>41102</v>
      </c>
      <c r="B2889" s="5">
        <v>6.299</v>
      </c>
      <c r="C2889" s="5">
        <v>7.925</v>
      </c>
      <c r="D2889" s="5">
        <v>8.11</v>
      </c>
    </row>
    <row r="2890" ht="13.95" customHeight="1" spans="1:4">
      <c r="A2890" s="4">
        <v>41101</v>
      </c>
      <c r="B2890" s="5">
        <v>6.208</v>
      </c>
      <c r="C2890" s="5">
        <v>7.983</v>
      </c>
      <c r="D2890" s="5">
        <v>8.161</v>
      </c>
    </row>
    <row r="2891" ht="13.95" customHeight="1" spans="1:4">
      <c r="A2891" s="4">
        <v>41100</v>
      </c>
      <c r="B2891" s="5">
        <v>6.303</v>
      </c>
      <c r="C2891" s="5">
        <v>7.983</v>
      </c>
      <c r="D2891" s="5">
        <v>8.198</v>
      </c>
    </row>
    <row r="2892" ht="13.95" customHeight="1" spans="1:4">
      <c r="A2892" s="4">
        <v>41099</v>
      </c>
      <c r="B2892" s="5">
        <v>6.341</v>
      </c>
      <c r="C2892" s="5">
        <v>8.017</v>
      </c>
      <c r="D2892" s="5">
        <v>8.242</v>
      </c>
    </row>
    <row r="2893" ht="13.95" customHeight="1" spans="1:4">
      <c r="A2893" s="4">
        <v>41098</v>
      </c>
      <c r="B2893" s="5">
        <v>6.346</v>
      </c>
      <c r="C2893" s="5">
        <v>7.982</v>
      </c>
      <c r="D2893" s="5">
        <v>8.225</v>
      </c>
    </row>
    <row r="2894" ht="13.95" customHeight="1" spans="1:4">
      <c r="A2894" s="4">
        <v>41097</v>
      </c>
      <c r="B2894" s="5">
        <v>6.346</v>
      </c>
      <c r="C2894" s="5">
        <v>7.982</v>
      </c>
      <c r="D2894" s="5">
        <v>8.225</v>
      </c>
    </row>
    <row r="2895" ht="13.95" customHeight="1" spans="1:4">
      <c r="A2895" s="4">
        <v>41096</v>
      </c>
      <c r="B2895" s="5">
        <v>6.346</v>
      </c>
      <c r="C2895" s="5">
        <v>7.982</v>
      </c>
      <c r="D2895" s="5">
        <v>8.225</v>
      </c>
    </row>
    <row r="2896" ht="13.95" customHeight="1" spans="1:4">
      <c r="A2896" s="4">
        <v>41095</v>
      </c>
      <c r="B2896" s="5">
        <v>6.509</v>
      </c>
      <c r="C2896" s="5">
        <v>7.993</v>
      </c>
      <c r="D2896" s="5">
        <v>8.237</v>
      </c>
    </row>
    <row r="2897" ht="13.95" customHeight="1" spans="1:4">
      <c r="A2897" s="4">
        <v>41094</v>
      </c>
      <c r="B2897" s="5">
        <v>6.511</v>
      </c>
      <c r="C2897" s="5">
        <v>7.901</v>
      </c>
      <c r="D2897" s="5">
        <v>8.22</v>
      </c>
    </row>
    <row r="2898" ht="13.95" customHeight="1" spans="1:4">
      <c r="A2898" s="4">
        <v>41093</v>
      </c>
      <c r="B2898" s="5">
        <v>6.44</v>
      </c>
      <c r="C2898" s="5">
        <v>7.982</v>
      </c>
      <c r="D2898" s="5">
        <v>8.259</v>
      </c>
    </row>
    <row r="2899" ht="13.95" customHeight="1" spans="1:4">
      <c r="A2899" s="4">
        <v>41092</v>
      </c>
      <c r="B2899" s="5">
        <v>6.406</v>
      </c>
      <c r="C2899" s="5">
        <v>8.156</v>
      </c>
      <c r="D2899" s="5">
        <v>8.322</v>
      </c>
    </row>
    <row r="2900" ht="13.95" customHeight="1" spans="1:4">
      <c r="A2900" s="4">
        <v>41091</v>
      </c>
      <c r="B2900" s="5">
        <v>6.603</v>
      </c>
      <c r="C2900" s="5">
        <v>8.19</v>
      </c>
      <c r="D2900" s="5">
        <v>8.46</v>
      </c>
    </row>
    <row r="2901" ht="13.95" customHeight="1" spans="1:4">
      <c r="A2901" s="4">
        <v>41089</v>
      </c>
      <c r="B2901" s="5">
        <v>6.603</v>
      </c>
      <c r="C2901" s="5">
        <v>8.19</v>
      </c>
      <c r="D2901" s="5">
        <v>8.46</v>
      </c>
    </row>
    <row r="2902" ht="13.95" customHeight="1" spans="1:4">
      <c r="A2902" s="4">
        <v>41088</v>
      </c>
      <c r="B2902" s="5">
        <v>6.972</v>
      </c>
      <c r="C2902" s="5">
        <v>8.331</v>
      </c>
      <c r="D2902" s="5">
        <v>8.601</v>
      </c>
    </row>
    <row r="2903" ht="13.95" customHeight="1" spans="1:4">
      <c r="A2903" s="4">
        <v>41087</v>
      </c>
      <c r="B2903" s="5">
        <v>6.796</v>
      </c>
      <c r="C2903" s="5">
        <v>8.272</v>
      </c>
      <c r="D2903" s="5">
        <v>8.582</v>
      </c>
    </row>
    <row r="2904" ht="13.95" customHeight="1" spans="1:4">
      <c r="A2904" s="4">
        <v>41086</v>
      </c>
      <c r="B2904" s="5">
        <v>6.795</v>
      </c>
      <c r="C2904" s="5">
        <v>8.307</v>
      </c>
      <c r="D2904" s="5">
        <v>8.617</v>
      </c>
    </row>
    <row r="2905" ht="13.95" customHeight="1" spans="1:4">
      <c r="A2905" s="4">
        <v>41085</v>
      </c>
      <c r="B2905" s="5">
        <v>6.779</v>
      </c>
      <c r="C2905" s="5">
        <v>8.283</v>
      </c>
      <c r="D2905" s="5">
        <v>8.652</v>
      </c>
    </row>
    <row r="2906" ht="13.95" customHeight="1" spans="1:4">
      <c r="A2906" s="4">
        <v>41083</v>
      </c>
      <c r="B2906" s="5">
        <v>6.727</v>
      </c>
      <c r="C2906" s="5"/>
      <c r="D2906" s="5"/>
    </row>
    <row r="2907" ht="13.95" customHeight="1" spans="1:4">
      <c r="A2907" s="4">
        <v>41082</v>
      </c>
      <c r="B2907" s="5">
        <v>6.727</v>
      </c>
      <c r="C2907" s="5">
        <v>8.282</v>
      </c>
      <c r="D2907" s="5">
        <v>8.643</v>
      </c>
    </row>
    <row r="2908" ht="13.95" customHeight="1" spans="1:4">
      <c r="A2908" s="4">
        <v>41081</v>
      </c>
      <c r="B2908" s="5">
        <v>6.71</v>
      </c>
      <c r="C2908" s="5">
        <v>8.24</v>
      </c>
      <c r="D2908" s="5">
        <v>8.581</v>
      </c>
    </row>
    <row r="2909" ht="13.95" customHeight="1" spans="1:4">
      <c r="A2909" s="4">
        <v>41080</v>
      </c>
      <c r="B2909" s="5">
        <v>6.795</v>
      </c>
      <c r="C2909" s="5">
        <v>8.167</v>
      </c>
      <c r="D2909" s="5">
        <v>8.59</v>
      </c>
    </row>
    <row r="2910" ht="13.95" customHeight="1" spans="1:4">
      <c r="A2910" s="4">
        <v>41079</v>
      </c>
      <c r="B2910" s="5">
        <v>6.795</v>
      </c>
      <c r="C2910" s="5">
        <v>8.114</v>
      </c>
      <c r="D2910" s="5">
        <v>8.555</v>
      </c>
    </row>
    <row r="2911" ht="13.95" customHeight="1" spans="1:4">
      <c r="A2911" s="4">
        <v>41078</v>
      </c>
      <c r="B2911" s="5">
        <v>6.675</v>
      </c>
      <c r="C2911" s="5">
        <v>8.114</v>
      </c>
      <c r="D2911" s="5">
        <v>8.554</v>
      </c>
    </row>
    <row r="2912" ht="13.95" customHeight="1" spans="1:4">
      <c r="A2912" s="4">
        <v>41076</v>
      </c>
      <c r="B2912" s="5">
        <v>6.793</v>
      </c>
      <c r="C2912" s="5"/>
      <c r="D2912" s="5"/>
    </row>
    <row r="2913" ht="13.95" customHeight="1" spans="1:4">
      <c r="A2913" s="4">
        <v>41075</v>
      </c>
      <c r="B2913" s="5">
        <v>6.793</v>
      </c>
      <c r="C2913" s="5">
        <v>8.097</v>
      </c>
      <c r="D2913" s="5">
        <v>8.554</v>
      </c>
    </row>
    <row r="2914" ht="13.95" customHeight="1" spans="1:4">
      <c r="A2914" s="4">
        <v>41074</v>
      </c>
      <c r="B2914" s="5">
        <v>6.794</v>
      </c>
      <c r="C2914" s="5">
        <v>8.203</v>
      </c>
      <c r="D2914" s="5">
        <v>8.641</v>
      </c>
    </row>
    <row r="2915" ht="13.95" customHeight="1" spans="1:4">
      <c r="A2915" s="4">
        <v>41073</v>
      </c>
      <c r="B2915" s="5">
        <v>6.794</v>
      </c>
      <c r="C2915" s="5">
        <v>8.255</v>
      </c>
      <c r="D2915" s="5">
        <v>8.632</v>
      </c>
    </row>
    <row r="2916" ht="13.95" customHeight="1" spans="1:4">
      <c r="A2916" s="4">
        <v>41071</v>
      </c>
      <c r="B2916" s="5">
        <v>6.729</v>
      </c>
      <c r="C2916" s="5"/>
      <c r="D2916" s="5"/>
    </row>
    <row r="2917" ht="13.95" customHeight="1" spans="1:4">
      <c r="A2917" s="4">
        <v>41069</v>
      </c>
      <c r="B2917" s="5">
        <v>6.729</v>
      </c>
      <c r="C2917" s="5">
        <v>8.228</v>
      </c>
      <c r="D2917" s="5">
        <v>8.519</v>
      </c>
    </row>
    <row r="2918" ht="13.95" customHeight="1" spans="1:4">
      <c r="A2918" s="4">
        <v>41068</v>
      </c>
      <c r="B2918" s="5">
        <v>6.713</v>
      </c>
      <c r="C2918" s="5">
        <v>8.219</v>
      </c>
      <c r="D2918" s="5">
        <v>8.553</v>
      </c>
    </row>
    <row r="2919" ht="13.95" customHeight="1" spans="1:4">
      <c r="A2919" s="4">
        <v>41067</v>
      </c>
      <c r="B2919" s="5">
        <v>6.713</v>
      </c>
      <c r="C2919" s="5">
        <v>8.071</v>
      </c>
      <c r="D2919" s="5">
        <v>8.414</v>
      </c>
    </row>
    <row r="2920" ht="13.95" customHeight="1" spans="1:4">
      <c r="A2920" s="4">
        <v>41066</v>
      </c>
      <c r="B2920" s="5">
        <v>6.73</v>
      </c>
      <c r="C2920" s="5">
        <v>8.187</v>
      </c>
      <c r="D2920" s="5">
        <v>8.481</v>
      </c>
    </row>
    <row r="2921" ht="13.95" customHeight="1" spans="1:4">
      <c r="A2921" s="4">
        <v>41065</v>
      </c>
      <c r="B2921" s="5">
        <v>6.793</v>
      </c>
      <c r="C2921" s="5">
        <v>8.382</v>
      </c>
      <c r="D2921" s="5">
        <v>8.701</v>
      </c>
    </row>
    <row r="2922" ht="13.95" customHeight="1" spans="1:4">
      <c r="A2922" s="4">
        <v>41064</v>
      </c>
      <c r="B2922" s="5">
        <v>6.477</v>
      </c>
      <c r="C2922" s="5">
        <v>8.458</v>
      </c>
      <c r="D2922" s="5">
        <v>8.701</v>
      </c>
    </row>
    <row r="2923" ht="13.95" customHeight="1" spans="1:4">
      <c r="A2923" s="4">
        <v>41062</v>
      </c>
      <c r="B2923" s="5">
        <v>6.949</v>
      </c>
      <c r="C2923" s="5"/>
      <c r="D2923" s="5"/>
    </row>
    <row r="2924" ht="13.95" customHeight="1" spans="1:4">
      <c r="A2924" s="4">
        <v>41061</v>
      </c>
      <c r="B2924" s="5">
        <v>6.949</v>
      </c>
      <c r="C2924" s="5">
        <v>8.472</v>
      </c>
      <c r="D2924" s="5">
        <v>8.701</v>
      </c>
    </row>
    <row r="2925" ht="13.95" customHeight="1" spans="1:4">
      <c r="A2925" s="4">
        <v>41060</v>
      </c>
      <c r="B2925" s="5">
        <v>6.793</v>
      </c>
      <c r="C2925" s="5">
        <v>8.354</v>
      </c>
      <c r="D2925" s="5">
        <v>8.706</v>
      </c>
    </row>
    <row r="2926" ht="13.95" customHeight="1" spans="1:4">
      <c r="A2926" s="4">
        <v>41059</v>
      </c>
      <c r="B2926" s="5">
        <v>6.87</v>
      </c>
      <c r="C2926" s="5">
        <v>8.262</v>
      </c>
      <c r="D2926" s="5">
        <v>8.604</v>
      </c>
    </row>
    <row r="2927" ht="13.95" customHeight="1" spans="1:4">
      <c r="A2927" s="4">
        <v>41058</v>
      </c>
      <c r="B2927" s="5">
        <v>6.792</v>
      </c>
      <c r="C2927" s="5">
        <v>8.158</v>
      </c>
      <c r="D2927" s="5">
        <v>8.474</v>
      </c>
    </row>
    <row r="2928" ht="13.95" customHeight="1" spans="1:4">
      <c r="A2928" s="4">
        <v>41057</v>
      </c>
      <c r="B2928" s="5">
        <v>6.793</v>
      </c>
      <c r="C2928" s="5">
        <v>8.197</v>
      </c>
      <c r="D2928" s="5">
        <v>8.543</v>
      </c>
    </row>
    <row r="2929" ht="13.95" customHeight="1" spans="1:4">
      <c r="A2929" s="4">
        <v>41055</v>
      </c>
      <c r="B2929" s="5">
        <v>6.77</v>
      </c>
      <c r="C2929" s="5"/>
      <c r="D2929" s="5"/>
    </row>
    <row r="2930" ht="13.95" customHeight="1" spans="1:4">
      <c r="A2930" s="4">
        <v>41054</v>
      </c>
      <c r="B2930" s="5">
        <v>6.77</v>
      </c>
      <c r="C2930" s="5">
        <v>8.208</v>
      </c>
      <c r="D2930" s="5">
        <v>8.56</v>
      </c>
    </row>
    <row r="2931" ht="13.95" customHeight="1" spans="1:4">
      <c r="A2931" s="4">
        <v>41053</v>
      </c>
      <c r="B2931" s="5">
        <v>6.777</v>
      </c>
      <c r="C2931" s="5">
        <v>8.234</v>
      </c>
      <c r="D2931" s="5">
        <v>8.516</v>
      </c>
    </row>
    <row r="2932" ht="13.95" customHeight="1" spans="1:4">
      <c r="A2932" s="4">
        <v>41052</v>
      </c>
      <c r="B2932" s="5">
        <v>6.763</v>
      </c>
      <c r="C2932" s="5">
        <v>8.247</v>
      </c>
      <c r="D2932" s="5">
        <v>8.586</v>
      </c>
    </row>
    <row r="2933" ht="13.95" customHeight="1" spans="1:4">
      <c r="A2933" s="4">
        <v>41051</v>
      </c>
      <c r="B2933" s="5">
        <v>6.718</v>
      </c>
      <c r="C2933" s="5">
        <v>8.04</v>
      </c>
      <c r="D2933" s="5">
        <v>8.378</v>
      </c>
    </row>
    <row r="2934" ht="13.95" customHeight="1" spans="1:4">
      <c r="A2934" s="4">
        <v>41050</v>
      </c>
      <c r="B2934" s="5">
        <v>6.793</v>
      </c>
      <c r="C2934" s="5">
        <v>8.168</v>
      </c>
      <c r="D2934" s="5">
        <v>8.533</v>
      </c>
    </row>
    <row r="2935" ht="13.95" customHeight="1" spans="1:4">
      <c r="A2935" s="4">
        <v>41048</v>
      </c>
      <c r="B2935" s="5">
        <v>6.778</v>
      </c>
      <c r="C2935" s="5"/>
      <c r="D2935" s="5"/>
    </row>
    <row r="2936" ht="13.95" customHeight="1" spans="1:4">
      <c r="A2936" s="4">
        <v>41047</v>
      </c>
      <c r="B2936" s="5">
        <v>6.778</v>
      </c>
      <c r="C2936" s="5">
        <v>8.193</v>
      </c>
      <c r="D2936" s="5">
        <v>8.486</v>
      </c>
    </row>
    <row r="2937" ht="13.95" customHeight="1" spans="1:4">
      <c r="A2937" s="4">
        <v>41046</v>
      </c>
      <c r="B2937" s="5">
        <v>6.793</v>
      </c>
      <c r="C2937" s="5">
        <v>8.162</v>
      </c>
      <c r="D2937" s="5">
        <v>8.412</v>
      </c>
    </row>
    <row r="2938" ht="13.95" customHeight="1" spans="1:4">
      <c r="A2938" s="4">
        <v>41045</v>
      </c>
      <c r="B2938" s="5">
        <v>6.793</v>
      </c>
      <c r="C2938" s="5">
        <v>7.988</v>
      </c>
      <c r="D2938" s="5">
        <v>8.259</v>
      </c>
    </row>
    <row r="2939" ht="13.95" customHeight="1" spans="1:4">
      <c r="A2939" s="4">
        <v>41044</v>
      </c>
      <c r="B2939" s="5">
        <v>6.793</v>
      </c>
      <c r="C2939" s="5">
        <v>7.949</v>
      </c>
      <c r="D2939" s="5">
        <v>8.183</v>
      </c>
    </row>
    <row r="2940" ht="13.95" customHeight="1" spans="1:4">
      <c r="A2940" s="4">
        <v>41043</v>
      </c>
      <c r="B2940" s="5">
        <v>6.429</v>
      </c>
      <c r="C2940" s="5">
        <v>7.949</v>
      </c>
      <c r="D2940" s="5">
        <v>8.149</v>
      </c>
    </row>
    <row r="2941" ht="13.95" customHeight="1" spans="1:4">
      <c r="A2941" s="4">
        <v>41041</v>
      </c>
      <c r="B2941" s="5">
        <v>6.429</v>
      </c>
      <c r="C2941" s="5">
        <v>7.734</v>
      </c>
      <c r="D2941" s="5">
        <v>8.03</v>
      </c>
    </row>
    <row r="2942" ht="13.95" customHeight="1" spans="1:4">
      <c r="A2942" s="4">
        <v>41040</v>
      </c>
      <c r="B2942" s="5">
        <v>6.447</v>
      </c>
      <c r="C2942" s="5">
        <v>7.734</v>
      </c>
      <c r="D2942" s="5">
        <v>8.04</v>
      </c>
    </row>
    <row r="2943" ht="13.95" customHeight="1" spans="1:4">
      <c r="A2943" s="4">
        <v>41039</v>
      </c>
      <c r="B2943" s="5">
        <v>6.434</v>
      </c>
      <c r="C2943" s="5">
        <v>7.676</v>
      </c>
      <c r="D2943" s="5">
        <v>8.014</v>
      </c>
    </row>
    <row r="2944" ht="13.95" customHeight="1" spans="1:4">
      <c r="A2944" s="4">
        <v>41037</v>
      </c>
      <c r="B2944" s="5">
        <v>6.437</v>
      </c>
      <c r="C2944" s="5"/>
      <c r="D2944" s="5">
        <v>8.233</v>
      </c>
    </row>
    <row r="2945" ht="13.95" customHeight="1" spans="1:4">
      <c r="A2945" s="4">
        <v>41036</v>
      </c>
      <c r="B2945" s="5">
        <v>6.438</v>
      </c>
      <c r="C2945" s="5">
        <v>9.984</v>
      </c>
      <c r="D2945" s="5">
        <v>8.073</v>
      </c>
    </row>
    <row r="2946" ht="13.95" customHeight="1" spans="1:4">
      <c r="A2946" s="4">
        <v>41035</v>
      </c>
      <c r="B2946" s="5">
        <v>6.438</v>
      </c>
      <c r="C2946" s="5">
        <v>7.659</v>
      </c>
      <c r="D2946" s="5">
        <v>7.99</v>
      </c>
    </row>
    <row r="2947" ht="13.95" customHeight="1" spans="1:4">
      <c r="A2947" s="4">
        <v>41034</v>
      </c>
      <c r="B2947" s="5">
        <v>6.438</v>
      </c>
      <c r="C2947" s="5">
        <v>7.659</v>
      </c>
      <c r="D2947" s="5">
        <v>7.99</v>
      </c>
    </row>
    <row r="2948" ht="13.95" customHeight="1" spans="1:4">
      <c r="A2948" s="4">
        <v>41033</v>
      </c>
      <c r="B2948" s="5">
        <v>6.4</v>
      </c>
      <c r="C2948" s="5">
        <v>7.609</v>
      </c>
      <c r="D2948" s="5">
        <v>7.991</v>
      </c>
    </row>
    <row r="2949" ht="13.95" customHeight="1" spans="1:4">
      <c r="A2949" s="4">
        <v>41032</v>
      </c>
      <c r="B2949" s="5">
        <v>6.444</v>
      </c>
      <c r="C2949" s="5">
        <v>7.571</v>
      </c>
      <c r="D2949" s="5">
        <v>7.951</v>
      </c>
    </row>
    <row r="2950" ht="13.95" customHeight="1" spans="1:4">
      <c r="A2950" s="4">
        <v>41031</v>
      </c>
      <c r="B2950" s="5">
        <v>6.445</v>
      </c>
      <c r="C2950" s="5">
        <v>7.596</v>
      </c>
      <c r="D2950" s="5">
        <v>7.958</v>
      </c>
    </row>
    <row r="2951" ht="13.95" customHeight="1" spans="1:4">
      <c r="A2951" s="4">
        <v>41027</v>
      </c>
      <c r="B2951" s="5">
        <v>6.447</v>
      </c>
      <c r="C2951" s="5">
        <v>7.561</v>
      </c>
      <c r="D2951" s="5">
        <v>7.971</v>
      </c>
    </row>
    <row r="2952" ht="13.95" customHeight="1" spans="1:4">
      <c r="A2952" s="4">
        <v>41026</v>
      </c>
      <c r="B2952" s="5">
        <v>6.383</v>
      </c>
      <c r="C2952" s="5">
        <v>7.616</v>
      </c>
      <c r="D2952" s="5">
        <v>7.991</v>
      </c>
    </row>
    <row r="2953" ht="13.95" customHeight="1" spans="1:4">
      <c r="A2953" s="4">
        <v>41025</v>
      </c>
      <c r="B2953" s="5">
        <v>6.521</v>
      </c>
      <c r="C2953" s="5">
        <v>7.615</v>
      </c>
      <c r="D2953" s="5">
        <v>7.999</v>
      </c>
    </row>
    <row r="2954" ht="13.95" customHeight="1" spans="1:4">
      <c r="A2954" s="4">
        <v>41024</v>
      </c>
      <c r="B2954" s="5">
        <v>6.454</v>
      </c>
      <c r="C2954" s="5">
        <v>7.62</v>
      </c>
      <c r="D2954" s="5">
        <v>7.989</v>
      </c>
    </row>
    <row r="2955" ht="13.95" customHeight="1" spans="1:4">
      <c r="A2955" s="4">
        <v>41023</v>
      </c>
      <c r="B2955" s="5">
        <v>6.387</v>
      </c>
      <c r="C2955" s="5">
        <v>7.64</v>
      </c>
      <c r="D2955" s="5">
        <v>7.996</v>
      </c>
    </row>
    <row r="2956" ht="13.95" customHeight="1" spans="1:4">
      <c r="A2956" s="4">
        <v>41022</v>
      </c>
      <c r="B2956" s="5">
        <v>6.456</v>
      </c>
      <c r="C2956" s="5">
        <v>7.657</v>
      </c>
      <c r="D2956" s="5">
        <v>7.997</v>
      </c>
    </row>
    <row r="2957" ht="13.95" customHeight="1" spans="1:4">
      <c r="A2957" s="4">
        <v>41020</v>
      </c>
      <c r="B2957" s="5">
        <v>6.42</v>
      </c>
      <c r="C2957" s="5"/>
      <c r="D2957" s="5"/>
    </row>
    <row r="2958" ht="13.95" customHeight="1" spans="1:4">
      <c r="A2958" s="4">
        <v>41019</v>
      </c>
      <c r="B2958" s="5">
        <v>6.42</v>
      </c>
      <c r="C2958" s="5">
        <v>7.583</v>
      </c>
      <c r="D2958" s="5">
        <v>7.908</v>
      </c>
    </row>
    <row r="2959" ht="13.95" customHeight="1" spans="1:4">
      <c r="A2959" s="4">
        <v>41018</v>
      </c>
      <c r="B2959" s="5">
        <v>6.448</v>
      </c>
      <c r="C2959" s="5">
        <v>7.657</v>
      </c>
      <c r="D2959" s="5">
        <v>7.964</v>
      </c>
    </row>
    <row r="2960" ht="13.95" customHeight="1" spans="1:4">
      <c r="A2960" s="4">
        <v>41017</v>
      </c>
      <c r="B2960" s="5">
        <v>6.436</v>
      </c>
      <c r="C2960" s="5">
        <v>7.657</v>
      </c>
      <c r="D2960" s="5">
        <v>7.973</v>
      </c>
    </row>
    <row r="2961" ht="13.95" customHeight="1" spans="1:4">
      <c r="A2961" s="4">
        <v>41016</v>
      </c>
      <c r="B2961" s="5">
        <v>6.49</v>
      </c>
      <c r="C2961" s="5">
        <v>7.669</v>
      </c>
      <c r="D2961" s="5">
        <v>7.94</v>
      </c>
    </row>
    <row r="2962" ht="13.95" customHeight="1" spans="1:4">
      <c r="A2962" s="4">
        <v>41015</v>
      </c>
      <c r="B2962" s="5">
        <v>6.531</v>
      </c>
      <c r="C2962" s="5">
        <v>7.731</v>
      </c>
      <c r="D2962" s="5">
        <v>8.021</v>
      </c>
    </row>
    <row r="2963" ht="13.95" customHeight="1" spans="1:4">
      <c r="A2963" s="4">
        <v>41013</v>
      </c>
      <c r="B2963" s="5">
        <v>6.469</v>
      </c>
      <c r="C2963" s="5"/>
      <c r="D2963" s="5"/>
    </row>
    <row r="2964" ht="13.95" customHeight="1" spans="1:4">
      <c r="A2964" s="4">
        <v>41012</v>
      </c>
      <c r="B2964" s="5">
        <v>6.469</v>
      </c>
      <c r="C2964" s="5">
        <v>7.657</v>
      </c>
      <c r="D2964" s="5">
        <v>7.997</v>
      </c>
    </row>
    <row r="2965" ht="13.95" customHeight="1" spans="1:4">
      <c r="A2965" s="4">
        <v>41011</v>
      </c>
      <c r="B2965" s="5">
        <v>6.47</v>
      </c>
      <c r="C2965" s="5">
        <v>7.644</v>
      </c>
      <c r="D2965" s="5">
        <v>7.973</v>
      </c>
    </row>
    <row r="2966" ht="13.95" customHeight="1" spans="1:4">
      <c r="A2966" s="4">
        <v>41010</v>
      </c>
      <c r="B2966" s="5">
        <v>6.406</v>
      </c>
      <c r="C2966" s="5">
        <v>7.62</v>
      </c>
      <c r="D2966" s="5">
        <v>7.981</v>
      </c>
    </row>
    <row r="2967" ht="13.95" customHeight="1" spans="1:4">
      <c r="A2967" s="4">
        <v>41009</v>
      </c>
      <c r="B2967" s="5">
        <v>6.434</v>
      </c>
      <c r="C2967" s="5">
        <v>7.644</v>
      </c>
      <c r="D2967" s="5">
        <v>8.013</v>
      </c>
    </row>
    <row r="2968" ht="13.95" customHeight="1" spans="1:4">
      <c r="A2968" s="4">
        <v>41008</v>
      </c>
      <c r="B2968" s="5">
        <v>6.371</v>
      </c>
      <c r="C2968" s="5">
        <v>7.583</v>
      </c>
      <c r="D2968" s="5">
        <v>7.94</v>
      </c>
    </row>
    <row r="2969" ht="13.95" customHeight="1" spans="1:4">
      <c r="A2969" s="4">
        <v>41007</v>
      </c>
      <c r="B2969" s="5">
        <v>6.413</v>
      </c>
      <c r="C2969" s="5">
        <v>7.521</v>
      </c>
      <c r="D2969" s="5">
        <v>7.897</v>
      </c>
    </row>
    <row r="2970" ht="13.95" customHeight="1" spans="1:4">
      <c r="A2970" s="4">
        <v>41006</v>
      </c>
      <c r="B2970" s="5">
        <v>6.413</v>
      </c>
      <c r="C2970" s="5"/>
      <c r="D2970" s="5"/>
    </row>
    <row r="2971" ht="13.95" customHeight="1" spans="1:4">
      <c r="A2971" s="4">
        <v>41005</v>
      </c>
      <c r="B2971" s="5">
        <v>6.413</v>
      </c>
      <c r="C2971" s="5">
        <v>7.521</v>
      </c>
      <c r="D2971" s="5">
        <v>7.897</v>
      </c>
    </row>
    <row r="2972" ht="13.95" customHeight="1" spans="1:4">
      <c r="A2972" s="4">
        <v>41004</v>
      </c>
      <c r="B2972" s="5">
        <v>6.351</v>
      </c>
      <c r="C2972" s="5">
        <v>7.509</v>
      </c>
      <c r="D2972" s="5">
        <v>7.89</v>
      </c>
    </row>
    <row r="2973" ht="13.95" customHeight="1" spans="1:4">
      <c r="A2973" s="4">
        <v>41003</v>
      </c>
      <c r="B2973" s="5">
        <v>6.353</v>
      </c>
      <c r="C2973" s="5">
        <v>7.497</v>
      </c>
      <c r="D2973" s="5">
        <v>7.866</v>
      </c>
    </row>
    <row r="2974" ht="13.95" customHeight="1" spans="1:4">
      <c r="A2974" s="4">
        <v>41002</v>
      </c>
      <c r="B2974" s="5">
        <v>6.354</v>
      </c>
      <c r="C2974" s="5">
        <v>7.449</v>
      </c>
      <c r="D2974" s="5">
        <v>7.801</v>
      </c>
    </row>
    <row r="2975" ht="13.95" customHeight="1" spans="1:4">
      <c r="A2975" s="4">
        <v>41001</v>
      </c>
      <c r="B2975" s="5">
        <v>6.356</v>
      </c>
      <c r="C2975" s="5">
        <v>7.473</v>
      </c>
      <c r="D2975" s="5">
        <v>7.814</v>
      </c>
    </row>
    <row r="2976" ht="13.95" customHeight="1" spans="1:4">
      <c r="A2976" s="4">
        <v>40999</v>
      </c>
      <c r="B2976" s="5">
        <v>6.298</v>
      </c>
      <c r="C2976" s="5"/>
      <c r="D2976" s="5"/>
    </row>
    <row r="2977" ht="13.95" customHeight="1" spans="1:4">
      <c r="A2977" s="4">
        <v>40998</v>
      </c>
      <c r="B2977" s="5">
        <v>6.298</v>
      </c>
      <c r="C2977" s="5">
        <v>7.485</v>
      </c>
      <c r="D2977" s="5">
        <v>7.825</v>
      </c>
    </row>
    <row r="2978" ht="13.95" customHeight="1" spans="1:4">
      <c r="A2978" s="4">
        <v>40997</v>
      </c>
      <c r="B2978" s="5">
        <v>6.424</v>
      </c>
      <c r="C2978" s="5">
        <v>7.485</v>
      </c>
      <c r="D2978" s="5">
        <v>7.841</v>
      </c>
    </row>
    <row r="2979" ht="13.95" customHeight="1" spans="1:4">
      <c r="A2979" s="4">
        <v>40996</v>
      </c>
      <c r="B2979" s="5">
        <v>6.364</v>
      </c>
      <c r="C2979" s="5">
        <v>7.473</v>
      </c>
      <c r="D2979" s="5">
        <v>7.856</v>
      </c>
    </row>
    <row r="2980" ht="13.95" customHeight="1" spans="1:4">
      <c r="A2980" s="4">
        <v>40995</v>
      </c>
      <c r="B2980" s="5">
        <v>6.427</v>
      </c>
      <c r="C2980" s="5">
        <v>7.473</v>
      </c>
      <c r="D2980" s="5">
        <v>7.841</v>
      </c>
    </row>
    <row r="2981" ht="13.95" customHeight="1" spans="1:4">
      <c r="A2981" s="4">
        <v>40994</v>
      </c>
      <c r="B2981" s="5">
        <v>6.342</v>
      </c>
      <c r="C2981" s="5">
        <v>7.478</v>
      </c>
      <c r="D2981" s="5">
        <v>7.825</v>
      </c>
    </row>
    <row r="2982" ht="13.95" customHeight="1" spans="1:4">
      <c r="A2982" s="4">
        <v>40992</v>
      </c>
      <c r="B2982" s="5">
        <v>6.371</v>
      </c>
      <c r="C2982" s="5"/>
      <c r="D2982" s="5"/>
    </row>
    <row r="2983" ht="13.95" customHeight="1" spans="1:4">
      <c r="A2983" s="4">
        <v>40991</v>
      </c>
      <c r="B2983" s="5">
        <v>6.371</v>
      </c>
      <c r="C2983" s="5">
        <v>7.521</v>
      </c>
      <c r="D2983" s="5">
        <v>7.841</v>
      </c>
    </row>
    <row r="2984" ht="13.95" customHeight="1" spans="1:4">
      <c r="A2984" s="4">
        <v>40990</v>
      </c>
      <c r="B2984" s="5">
        <v>6.312</v>
      </c>
      <c r="C2984" s="5">
        <v>7.521</v>
      </c>
      <c r="D2984" s="5">
        <v>7.873</v>
      </c>
    </row>
    <row r="2985" ht="13.95" customHeight="1" spans="1:4">
      <c r="A2985" s="4">
        <v>40989</v>
      </c>
      <c r="B2985" s="5">
        <v>6.374</v>
      </c>
      <c r="C2985" s="5">
        <v>7.497</v>
      </c>
      <c r="D2985" s="5">
        <v>7.816</v>
      </c>
    </row>
    <row r="2986" ht="13.95" customHeight="1" spans="1:4">
      <c r="A2986" s="4">
        <v>40988</v>
      </c>
      <c r="B2986" s="5">
        <v>6.376</v>
      </c>
      <c r="C2986" s="5">
        <v>7.512</v>
      </c>
      <c r="D2986" s="5">
        <v>7.832</v>
      </c>
    </row>
    <row r="2987" ht="13.95" customHeight="1" spans="1:4">
      <c r="A2987" s="4">
        <v>40987</v>
      </c>
      <c r="B2987" s="5">
        <v>6.185</v>
      </c>
      <c r="C2987" s="5">
        <v>7.473</v>
      </c>
      <c r="D2987" s="5">
        <v>7.816</v>
      </c>
    </row>
    <row r="2988" ht="13.95" customHeight="1" spans="1:4">
      <c r="A2988" s="4">
        <v>40985</v>
      </c>
      <c r="B2988" s="5">
        <v>6.322</v>
      </c>
      <c r="C2988" s="5"/>
      <c r="D2988" s="5">
        <v>7.768</v>
      </c>
    </row>
    <row r="2989" ht="13.95" customHeight="1" spans="1:4">
      <c r="A2989" s="4">
        <v>40984</v>
      </c>
      <c r="B2989" s="5">
        <v>6.322</v>
      </c>
      <c r="C2989" s="5">
        <v>7.425</v>
      </c>
      <c r="D2989" s="5">
        <v>7.768</v>
      </c>
    </row>
    <row r="2990" ht="13.95" customHeight="1" spans="1:4">
      <c r="A2990" s="4">
        <v>40983</v>
      </c>
      <c r="B2990" s="5">
        <v>6.157</v>
      </c>
      <c r="C2990" s="5">
        <v>7.449</v>
      </c>
      <c r="D2990" s="5">
        <v>7.76</v>
      </c>
    </row>
    <row r="2991" ht="13.95" customHeight="1" spans="1:4">
      <c r="A2991" s="4">
        <v>40982</v>
      </c>
      <c r="B2991" s="5">
        <v>6.266</v>
      </c>
      <c r="C2991" s="5">
        <v>7.449</v>
      </c>
      <c r="D2991" s="5">
        <v>7.767</v>
      </c>
    </row>
    <row r="2992" ht="13.95" customHeight="1" spans="1:4">
      <c r="A2992" s="4">
        <v>40981</v>
      </c>
      <c r="B2992" s="5">
        <v>6.268</v>
      </c>
      <c r="C2992" s="5">
        <v>7.466</v>
      </c>
      <c r="D2992" s="5">
        <v>7.79</v>
      </c>
    </row>
    <row r="2993" ht="13.95" customHeight="1" spans="1:4">
      <c r="A2993" s="4">
        <v>40980</v>
      </c>
      <c r="B2993" s="5">
        <v>6.175</v>
      </c>
      <c r="C2993" s="5">
        <v>7.582</v>
      </c>
      <c r="D2993" s="5">
        <v>7.864</v>
      </c>
    </row>
    <row r="2994" ht="13.95" customHeight="1" spans="1:4">
      <c r="A2994" s="4">
        <v>40979</v>
      </c>
      <c r="B2994" s="5">
        <v>6.269</v>
      </c>
      <c r="C2994" s="5">
        <v>7.534</v>
      </c>
      <c r="D2994" s="5">
        <v>7.872</v>
      </c>
    </row>
    <row r="2995" ht="13.95" customHeight="1" spans="1:4">
      <c r="A2995" s="4">
        <v>40978</v>
      </c>
      <c r="B2995" s="5">
        <v>6.337</v>
      </c>
      <c r="C2995" s="5"/>
      <c r="D2995" s="5"/>
    </row>
    <row r="2996" ht="13.95" customHeight="1" spans="1:4">
      <c r="A2996" s="4">
        <v>40975</v>
      </c>
      <c r="B2996" s="5">
        <v>6.337</v>
      </c>
      <c r="C2996" s="5">
        <v>7.558</v>
      </c>
      <c r="D2996" s="5">
        <v>7.904</v>
      </c>
    </row>
    <row r="2997" ht="13.95" customHeight="1" spans="1:4">
      <c r="A2997" s="4">
        <v>40971</v>
      </c>
      <c r="B2997" s="5">
        <v>6.346</v>
      </c>
      <c r="C2997" s="5"/>
      <c r="D2997" s="5"/>
    </row>
    <row r="2998" ht="13.95" customHeight="1" spans="1:4">
      <c r="A2998" s="4">
        <v>40970</v>
      </c>
      <c r="B2998" s="5"/>
      <c r="C2998" s="5"/>
      <c r="D2998" s="5">
        <v>9.326</v>
      </c>
    </row>
    <row r="2999" ht="13.95" customHeight="1" spans="1:4">
      <c r="A2999" s="4">
        <v>40969</v>
      </c>
      <c r="B2999" s="5">
        <v>6.346</v>
      </c>
      <c r="C2999" s="5">
        <v>7.553</v>
      </c>
      <c r="D2999" s="5">
        <v>7.871</v>
      </c>
    </row>
    <row r="3000" ht="13.95" customHeight="1" spans="1:4">
      <c r="A3000" s="4">
        <v>40968</v>
      </c>
      <c r="B3000" s="5">
        <v>6.291</v>
      </c>
      <c r="C3000" s="5">
        <v>7.534</v>
      </c>
      <c r="D3000" s="5">
        <v>8.018</v>
      </c>
    </row>
    <row r="3001" ht="13.95" customHeight="1" spans="1:4">
      <c r="A3001" s="4">
        <v>40967</v>
      </c>
      <c r="B3001" s="5"/>
      <c r="C3001" s="5">
        <v>7.534</v>
      </c>
      <c r="D3001" s="5">
        <v>8</v>
      </c>
    </row>
    <row r="3002" ht="13.95" customHeight="1" spans="1:4">
      <c r="A3002" s="4">
        <v>40966</v>
      </c>
      <c r="B3002" s="5">
        <v>6.521</v>
      </c>
      <c r="C3002" s="5">
        <v>7.527</v>
      </c>
      <c r="D3002" s="5">
        <v>7.904</v>
      </c>
    </row>
    <row r="3003" ht="13.95" customHeight="1" spans="1:4">
      <c r="A3003" s="4">
        <v>40964</v>
      </c>
      <c r="B3003" s="5">
        <v>6.299</v>
      </c>
      <c r="C3003" s="5"/>
      <c r="D3003" s="5"/>
    </row>
    <row r="3004" ht="13.95" customHeight="1" spans="1:4">
      <c r="A3004" s="4">
        <v>40963</v>
      </c>
      <c r="B3004" s="5">
        <v>6.299</v>
      </c>
      <c r="C3004" s="5">
        <v>7.534</v>
      </c>
      <c r="D3004" s="5">
        <v>7.92</v>
      </c>
    </row>
    <row r="3005" ht="13.95" customHeight="1" spans="1:4">
      <c r="A3005" s="4">
        <v>40961</v>
      </c>
      <c r="B3005" s="5">
        <v>6.246</v>
      </c>
      <c r="C3005" s="5">
        <v>7.558</v>
      </c>
      <c r="D3005" s="5">
        <v>7.944</v>
      </c>
    </row>
    <row r="3006" ht="13.95" customHeight="1" spans="1:4">
      <c r="A3006" s="4">
        <v>40960</v>
      </c>
      <c r="B3006" s="5">
        <v>6.248</v>
      </c>
      <c r="C3006" s="5">
        <v>7.654</v>
      </c>
      <c r="D3006" s="5">
        <v>7.968</v>
      </c>
    </row>
    <row r="3007" ht="13.95" customHeight="1" spans="1:4">
      <c r="A3007" s="4">
        <v>40959</v>
      </c>
      <c r="B3007" s="5">
        <v>6.2</v>
      </c>
      <c r="C3007" s="5">
        <v>7.534</v>
      </c>
      <c r="D3007" s="5">
        <v>7.904</v>
      </c>
    </row>
    <row r="3008" ht="13.95" customHeight="1" spans="1:4">
      <c r="A3008" s="4">
        <v>40958</v>
      </c>
      <c r="B3008" s="5">
        <v>6.211</v>
      </c>
      <c r="C3008" s="5">
        <v>7.534</v>
      </c>
      <c r="D3008" s="5">
        <v>7.903</v>
      </c>
    </row>
    <row r="3009" ht="13.95" customHeight="1" spans="1:4">
      <c r="A3009" s="4">
        <v>40957</v>
      </c>
      <c r="B3009" s="5">
        <v>6.211</v>
      </c>
      <c r="C3009" s="5"/>
      <c r="D3009" s="5"/>
    </row>
    <row r="3010" ht="13.95" customHeight="1" spans="1:4">
      <c r="A3010" s="4">
        <v>40956</v>
      </c>
      <c r="B3010" s="5">
        <v>6.211</v>
      </c>
      <c r="C3010" s="5">
        <v>7.534</v>
      </c>
      <c r="D3010" s="5">
        <v>7.903</v>
      </c>
    </row>
    <row r="3011" ht="13.95" customHeight="1" spans="1:4">
      <c r="A3011" s="4">
        <v>40955</v>
      </c>
      <c r="B3011" s="5">
        <v>6.213</v>
      </c>
      <c r="C3011" s="5">
        <v>7.57</v>
      </c>
      <c r="D3011" s="5">
        <v>7.952</v>
      </c>
    </row>
    <row r="3012" ht="13.95" customHeight="1" spans="1:4">
      <c r="A3012" s="4">
        <v>40954</v>
      </c>
      <c r="B3012" s="5">
        <v>6.204</v>
      </c>
      <c r="C3012" s="5">
        <v>7.594</v>
      </c>
      <c r="D3012" s="5">
        <v>7.903</v>
      </c>
    </row>
    <row r="3013" ht="13.95" customHeight="1" spans="1:4">
      <c r="A3013" s="4">
        <v>40953</v>
      </c>
      <c r="B3013" s="5">
        <v>6.206</v>
      </c>
      <c r="C3013" s="5">
        <v>7.57</v>
      </c>
      <c r="D3013" s="5">
        <v>7.927</v>
      </c>
    </row>
    <row r="3014" ht="13.95" customHeight="1" spans="1:4">
      <c r="A3014" s="4">
        <v>40952</v>
      </c>
      <c r="B3014" s="5">
        <v>6.208</v>
      </c>
      <c r="C3014" s="5">
        <v>7.565</v>
      </c>
      <c r="D3014" s="5">
        <v>7.927</v>
      </c>
    </row>
    <row r="3015" ht="13.95" customHeight="1" spans="1:4">
      <c r="A3015" s="4">
        <v>40950</v>
      </c>
      <c r="B3015" s="5">
        <v>6.214</v>
      </c>
      <c r="C3015" s="5"/>
      <c r="D3015" s="5"/>
    </row>
    <row r="3016" ht="13.95" customHeight="1" spans="1:4">
      <c r="A3016" s="4">
        <v>40949</v>
      </c>
      <c r="B3016" s="5">
        <v>6.214</v>
      </c>
      <c r="C3016" s="5">
        <v>7.63</v>
      </c>
      <c r="D3016" s="5">
        <v>7.984</v>
      </c>
    </row>
    <row r="3017" ht="13.95" customHeight="1" spans="1:4">
      <c r="A3017" s="4">
        <v>40948</v>
      </c>
      <c r="B3017" s="5">
        <v>6.27</v>
      </c>
      <c r="C3017" s="5">
        <v>7.523</v>
      </c>
      <c r="D3017" s="5">
        <v>7.903</v>
      </c>
    </row>
    <row r="3018" ht="13.95" customHeight="1" spans="1:4">
      <c r="A3018" s="4">
        <v>40947</v>
      </c>
      <c r="B3018" s="5">
        <v>6.271</v>
      </c>
      <c r="C3018" s="5">
        <v>7.475</v>
      </c>
      <c r="D3018" s="5">
        <v>7.823</v>
      </c>
    </row>
    <row r="3019" ht="13.95" customHeight="1" spans="1:4">
      <c r="A3019" s="4">
        <v>40946</v>
      </c>
      <c r="B3019" s="5">
        <v>6.273</v>
      </c>
      <c r="C3019" s="5">
        <v>7.404</v>
      </c>
      <c r="D3019" s="5">
        <v>7.751</v>
      </c>
    </row>
    <row r="3020" ht="13.95" customHeight="1" spans="1:4">
      <c r="A3020" s="4">
        <v>40945</v>
      </c>
      <c r="B3020" s="5">
        <v>6.113</v>
      </c>
      <c r="C3020" s="5">
        <v>7.535</v>
      </c>
      <c r="D3020" s="5">
        <v>7.895</v>
      </c>
    </row>
    <row r="3021" ht="13.95" customHeight="1" spans="1:4">
      <c r="A3021" s="4">
        <v>40942</v>
      </c>
      <c r="B3021" s="5">
        <v>6.277</v>
      </c>
      <c r="C3021" s="5">
        <v>7.535</v>
      </c>
      <c r="D3021" s="5">
        <v>7.871</v>
      </c>
    </row>
    <row r="3022" ht="13.95" customHeight="1" spans="1:4">
      <c r="A3022" s="4">
        <v>40941</v>
      </c>
      <c r="B3022" s="5">
        <v>6.278</v>
      </c>
      <c r="C3022" s="5">
        <v>7.654</v>
      </c>
      <c r="D3022" s="5">
        <v>7.992</v>
      </c>
    </row>
    <row r="3023" ht="13.95" customHeight="1" spans="1:4">
      <c r="A3023" s="4">
        <v>40940</v>
      </c>
      <c r="B3023" s="5">
        <v>6.279</v>
      </c>
      <c r="C3023" s="5">
        <v>7.678</v>
      </c>
      <c r="D3023" s="5">
        <v>8.147</v>
      </c>
    </row>
    <row r="3024" ht="13.95" customHeight="1" spans="1:4">
      <c r="A3024" s="4">
        <v>40939</v>
      </c>
      <c r="B3024" s="5">
        <v>6.207</v>
      </c>
      <c r="C3024" s="5">
        <v>7.793</v>
      </c>
      <c r="D3024" s="5">
        <v>8.29</v>
      </c>
    </row>
    <row r="3025" ht="13.95" customHeight="1" spans="1:4">
      <c r="A3025" s="4">
        <v>40938</v>
      </c>
      <c r="B3025" s="5">
        <v>6.387</v>
      </c>
      <c r="C3025" s="5">
        <v>7.865</v>
      </c>
      <c r="D3025" s="5">
        <v>8.436</v>
      </c>
    </row>
    <row r="3026" ht="13.95" customHeight="1" spans="1:4">
      <c r="A3026" s="4">
        <v>40935</v>
      </c>
      <c r="B3026" s="5">
        <v>6.337</v>
      </c>
      <c r="C3026" s="5">
        <v>7.858</v>
      </c>
      <c r="D3026" s="5">
        <v>8.395</v>
      </c>
    </row>
    <row r="3027" ht="13.95" customHeight="1" spans="1:4">
      <c r="A3027" s="4">
        <v>40934</v>
      </c>
      <c r="B3027" s="5">
        <v>6.389</v>
      </c>
      <c r="C3027" s="5">
        <v>7.942</v>
      </c>
      <c r="D3027" s="5">
        <v>8.328</v>
      </c>
    </row>
    <row r="3028" ht="13.95" customHeight="1" spans="1:4">
      <c r="A3028" s="4">
        <v>40933</v>
      </c>
      <c r="B3028" s="5">
        <v>6.391</v>
      </c>
      <c r="C3028" s="5">
        <v>8.027</v>
      </c>
      <c r="D3028" s="5">
        <v>8.395</v>
      </c>
    </row>
    <row r="3029" ht="13.95" customHeight="1" spans="1:4">
      <c r="A3029" s="4">
        <v>40932</v>
      </c>
      <c r="B3029" s="5">
        <v>6.34</v>
      </c>
      <c r="C3029" s="5">
        <v>8.051</v>
      </c>
      <c r="D3029" s="5">
        <v>8.538</v>
      </c>
    </row>
    <row r="3030" ht="13.95" customHeight="1" spans="1:4">
      <c r="A3030" s="4">
        <v>40931</v>
      </c>
      <c r="B3030" s="5">
        <v>6.31</v>
      </c>
      <c r="C3030" s="5">
        <v>8.027</v>
      </c>
      <c r="D3030" s="5">
        <v>8.369</v>
      </c>
    </row>
    <row r="3031" ht="13.95" customHeight="1" spans="1:4">
      <c r="A3031" s="4">
        <v>40928</v>
      </c>
      <c r="B3031" s="5">
        <v>6.332</v>
      </c>
      <c r="C3031" s="5">
        <v>8.136</v>
      </c>
      <c r="D3031" s="5">
        <v>8.361</v>
      </c>
    </row>
    <row r="3032" ht="13.95" customHeight="1" spans="1:4">
      <c r="A3032" s="4">
        <v>40927</v>
      </c>
      <c r="B3032" s="5">
        <v>6.333</v>
      </c>
      <c r="C3032" s="5">
        <v>8.063</v>
      </c>
      <c r="D3032" s="5">
        <v>8.444</v>
      </c>
    </row>
    <row r="3033" ht="13.95" customHeight="1" spans="1:4">
      <c r="A3033" s="4">
        <v>40926</v>
      </c>
      <c r="B3033" s="5">
        <v>6.346</v>
      </c>
      <c r="C3033" s="5">
        <v>8.075</v>
      </c>
      <c r="D3033" s="5">
        <v>8.528</v>
      </c>
    </row>
    <row r="3034" ht="13.95" customHeight="1" spans="1:4">
      <c r="A3034" s="4">
        <v>40925</v>
      </c>
      <c r="B3034" s="5">
        <v>6.275</v>
      </c>
      <c r="C3034" s="5">
        <v>8.123</v>
      </c>
      <c r="D3034" s="5">
        <v>8.461</v>
      </c>
    </row>
    <row r="3035" ht="13.95" customHeight="1" spans="1:4">
      <c r="A3035" s="4">
        <v>40924</v>
      </c>
      <c r="B3035" s="5">
        <v>6.348</v>
      </c>
      <c r="C3035" s="5">
        <v>8.194</v>
      </c>
      <c r="D3035" s="5">
        <v>8.477</v>
      </c>
    </row>
    <row r="3036" ht="13.95" customHeight="1" spans="1:4">
      <c r="A3036" s="4">
        <v>40921</v>
      </c>
      <c r="B3036" s="5">
        <v>6.381</v>
      </c>
      <c r="C3036" s="5">
        <v>8.184</v>
      </c>
      <c r="D3036" s="5">
        <v>8.544</v>
      </c>
    </row>
    <row r="3037" ht="13.95" customHeight="1" spans="1:4">
      <c r="A3037" s="4">
        <v>40920</v>
      </c>
      <c r="B3037" s="5">
        <v>6.381</v>
      </c>
      <c r="C3037" s="5">
        <v>8.164</v>
      </c>
      <c r="D3037" s="5">
        <v>8.536</v>
      </c>
    </row>
    <row r="3038" ht="13.95" customHeight="1" spans="1:4">
      <c r="A3038" s="4">
        <v>40919</v>
      </c>
      <c r="B3038" s="5">
        <v>6.453</v>
      </c>
      <c r="C3038" s="5">
        <v>8.208</v>
      </c>
      <c r="D3038" s="5">
        <v>8.561</v>
      </c>
    </row>
    <row r="3039" ht="13.95" customHeight="1" spans="1:4">
      <c r="A3039" s="4">
        <v>40918</v>
      </c>
      <c r="B3039" s="5">
        <v>6.806</v>
      </c>
      <c r="C3039" s="5">
        <v>8.256</v>
      </c>
      <c r="D3039" s="5">
        <v>8.677</v>
      </c>
    </row>
    <row r="3040" ht="13.95" customHeight="1" spans="1:4">
      <c r="A3040" s="4">
        <v>40917</v>
      </c>
      <c r="B3040" s="5">
        <v>6.705</v>
      </c>
      <c r="C3040" s="5">
        <v>8.318</v>
      </c>
      <c r="D3040" s="5">
        <v>8.689</v>
      </c>
    </row>
    <row r="3041" ht="13.95" customHeight="1" spans="1:4">
      <c r="A3041" s="4">
        <v>40914</v>
      </c>
      <c r="B3041" s="5">
        <v>6.705</v>
      </c>
      <c r="C3041" s="5">
        <v>8.354</v>
      </c>
      <c r="D3041" s="5">
        <v>8.688</v>
      </c>
    </row>
    <row r="3042" ht="13.95" customHeight="1" spans="1:4">
      <c r="A3042" s="4">
        <v>40913</v>
      </c>
      <c r="B3042" s="5">
        <v>6.705</v>
      </c>
      <c r="C3042" s="5">
        <v>8.378</v>
      </c>
      <c r="D3042" s="5">
        <v>8.645</v>
      </c>
    </row>
    <row r="3043" ht="13.95" customHeight="1" spans="1:4">
      <c r="A3043" s="4">
        <v>40912</v>
      </c>
      <c r="B3043" s="5">
        <v>6.655</v>
      </c>
      <c r="C3043" s="5">
        <v>8.292</v>
      </c>
      <c r="D3043" s="5">
        <v>8.688</v>
      </c>
    </row>
    <row r="3044" ht="13.95" customHeight="1" spans="1:4">
      <c r="A3044" s="4">
        <v>40907</v>
      </c>
      <c r="B3044" s="5">
        <v>6.706</v>
      </c>
      <c r="C3044" s="5">
        <v>8.266</v>
      </c>
      <c r="D3044" s="5">
        <v>8.5</v>
      </c>
    </row>
    <row r="3045" ht="13.95" customHeight="1" spans="1:4">
      <c r="A3045" s="4">
        <v>40906</v>
      </c>
      <c r="B3045" s="5">
        <v>6.608</v>
      </c>
      <c r="C3045" s="5">
        <v>8.327</v>
      </c>
      <c r="D3045" s="5">
        <v>8.644</v>
      </c>
    </row>
    <row r="3046" ht="13.95" customHeight="1" spans="1:4">
      <c r="A3046" s="4">
        <v>40905</v>
      </c>
      <c r="B3046" s="5">
        <v>6.706</v>
      </c>
      <c r="C3046" s="5">
        <v>8.315</v>
      </c>
      <c r="D3046" s="5">
        <v>8.627</v>
      </c>
    </row>
    <row r="3047" ht="13.95" customHeight="1" spans="1:4">
      <c r="A3047" s="4">
        <v>40904</v>
      </c>
      <c r="B3047" s="5">
        <v>6.793</v>
      </c>
      <c r="C3047" s="5">
        <v>8.339</v>
      </c>
      <c r="D3047" s="5">
        <v>8.601</v>
      </c>
    </row>
    <row r="3048" ht="13.95" customHeight="1" spans="1:4">
      <c r="A3048" s="4">
        <v>40903</v>
      </c>
      <c r="B3048" s="5">
        <v>6.706</v>
      </c>
      <c r="C3048" s="5">
        <v>8.363</v>
      </c>
      <c r="D3048" s="5">
        <v>8.609</v>
      </c>
    </row>
    <row r="3049" ht="13.95" customHeight="1" spans="1:4">
      <c r="A3049" s="4">
        <v>40900</v>
      </c>
      <c r="B3049" s="5">
        <v>6.706</v>
      </c>
      <c r="C3049" s="5">
        <v>8.363</v>
      </c>
      <c r="D3049" s="5">
        <v>8.573</v>
      </c>
    </row>
    <row r="3050" ht="13.95" customHeight="1" spans="1:4">
      <c r="A3050" s="4">
        <v>40899</v>
      </c>
      <c r="B3050" s="5">
        <v>6.706</v>
      </c>
      <c r="C3050" s="5">
        <v>8.387</v>
      </c>
      <c r="D3050" s="5">
        <v>8.592</v>
      </c>
    </row>
    <row r="3051" ht="13.95" customHeight="1" spans="1:4">
      <c r="A3051" s="4">
        <v>40898</v>
      </c>
      <c r="B3051" s="5">
        <v>6.754</v>
      </c>
      <c r="C3051" s="5">
        <v>8.396</v>
      </c>
      <c r="D3051" s="5">
        <v>8.592</v>
      </c>
    </row>
    <row r="3052" ht="13.95" customHeight="1" spans="1:4">
      <c r="A3052" s="4">
        <v>40897</v>
      </c>
      <c r="B3052" s="5">
        <v>6.754</v>
      </c>
      <c r="C3052" s="5">
        <v>8.362</v>
      </c>
      <c r="D3052" s="5">
        <v>8.558</v>
      </c>
    </row>
    <row r="3053" ht="13.95" customHeight="1" spans="1:4">
      <c r="A3053" s="4">
        <v>40896</v>
      </c>
      <c r="B3053" s="5">
        <v>6.707</v>
      </c>
      <c r="C3053" s="5">
        <v>8.373</v>
      </c>
      <c r="D3053" s="5">
        <v>8.592</v>
      </c>
    </row>
    <row r="3054" ht="13.95" customHeight="1" spans="1:4">
      <c r="A3054" s="4">
        <v>40893</v>
      </c>
      <c r="B3054" s="5">
        <v>6.688</v>
      </c>
      <c r="C3054" s="5">
        <v>8.323</v>
      </c>
      <c r="D3054" s="5">
        <v>8.557</v>
      </c>
    </row>
    <row r="3055" ht="13.95" customHeight="1" spans="1:4">
      <c r="A3055" s="4">
        <v>40892</v>
      </c>
      <c r="B3055" s="5">
        <v>6.707</v>
      </c>
      <c r="C3055" s="5">
        <v>8.408</v>
      </c>
      <c r="D3055" s="5">
        <v>8.727</v>
      </c>
    </row>
    <row r="3056" ht="13.95" customHeight="1" spans="1:4">
      <c r="A3056" s="4">
        <v>40891</v>
      </c>
      <c r="B3056" s="5">
        <v>6.755</v>
      </c>
      <c r="C3056" s="5">
        <v>8.25</v>
      </c>
      <c r="D3056" s="5">
        <v>8.574</v>
      </c>
    </row>
    <row r="3057" ht="13.95" customHeight="1" spans="1:4">
      <c r="A3057" s="4">
        <v>40890</v>
      </c>
      <c r="B3057" s="5">
        <v>6.689</v>
      </c>
      <c r="C3057" s="5">
        <v>8.213</v>
      </c>
      <c r="D3057" s="5">
        <v>8.641</v>
      </c>
    </row>
    <row r="3058" ht="13.95" customHeight="1" spans="1:4">
      <c r="A3058" s="4">
        <v>40889</v>
      </c>
      <c r="B3058" s="5">
        <v>6.642</v>
      </c>
      <c r="C3058" s="5">
        <v>8.297</v>
      </c>
      <c r="D3058" s="5">
        <v>8.557</v>
      </c>
    </row>
    <row r="3059" ht="13.95" customHeight="1" spans="1:4">
      <c r="A3059" s="4">
        <v>40886</v>
      </c>
      <c r="B3059" s="5">
        <v>6.568</v>
      </c>
      <c r="C3059" s="5">
        <v>8.205</v>
      </c>
      <c r="D3059" s="5">
        <v>8.555</v>
      </c>
    </row>
    <row r="3060" ht="13.95" customHeight="1" spans="1:4">
      <c r="A3060" s="4">
        <v>40885</v>
      </c>
      <c r="B3060" s="5">
        <v>6.615</v>
      </c>
      <c r="C3060" s="5">
        <v>8.151</v>
      </c>
      <c r="D3060" s="5">
        <v>8.54</v>
      </c>
    </row>
    <row r="3061" ht="13.95" customHeight="1" spans="1:4">
      <c r="A3061" s="4">
        <v>40884</v>
      </c>
      <c r="B3061" s="5">
        <v>6.661</v>
      </c>
      <c r="C3061" s="5">
        <v>8.102</v>
      </c>
      <c r="D3061" s="5">
        <v>8.539</v>
      </c>
    </row>
    <row r="3062" ht="13.95" customHeight="1" spans="1:4">
      <c r="A3062" s="4">
        <v>40883</v>
      </c>
      <c r="B3062" s="5">
        <v>6.662</v>
      </c>
      <c r="C3062" s="5">
        <v>8.174</v>
      </c>
      <c r="D3062" s="5">
        <v>8.538</v>
      </c>
    </row>
    <row r="3063" ht="13.95" customHeight="1" spans="1:4">
      <c r="A3063" s="4">
        <v>40882</v>
      </c>
      <c r="B3063" s="5">
        <v>6.662</v>
      </c>
      <c r="C3063" s="5">
        <v>8.137</v>
      </c>
      <c r="D3063" s="5">
        <v>8.522</v>
      </c>
    </row>
    <row r="3064" ht="13.95" customHeight="1" spans="1:4">
      <c r="A3064" s="4">
        <v>40879</v>
      </c>
      <c r="B3064" s="5">
        <v>6.801</v>
      </c>
      <c r="C3064" s="5">
        <v>8.161</v>
      </c>
      <c r="D3064" s="5">
        <v>8.43</v>
      </c>
    </row>
    <row r="3065" ht="13.95" customHeight="1" spans="1:4">
      <c r="A3065" s="4">
        <v>40878</v>
      </c>
      <c r="B3065" s="5">
        <v>6.617</v>
      </c>
      <c r="C3065" s="5">
        <v>8.242</v>
      </c>
      <c r="D3065" s="5">
        <v>8.438</v>
      </c>
    </row>
    <row r="3066" ht="13.95" customHeight="1" spans="1:4">
      <c r="A3066" s="4">
        <v>40877</v>
      </c>
      <c r="B3066" s="5">
        <v>6.709</v>
      </c>
      <c r="C3066" s="5">
        <v>8.189</v>
      </c>
      <c r="D3066" s="5">
        <v>8.306</v>
      </c>
    </row>
    <row r="3067" ht="13.95" customHeight="1" spans="1:4">
      <c r="A3067" s="4">
        <v>40876</v>
      </c>
      <c r="B3067" s="5">
        <v>6.847</v>
      </c>
      <c r="C3067" s="5">
        <v>8.462</v>
      </c>
      <c r="D3067" s="5">
        <v>8.555</v>
      </c>
    </row>
    <row r="3068" ht="13.95" customHeight="1" spans="1:4">
      <c r="A3068" s="4">
        <v>40875</v>
      </c>
      <c r="B3068" s="5">
        <v>6.847</v>
      </c>
      <c r="C3068" s="5">
        <v>8.462</v>
      </c>
      <c r="D3068" s="5">
        <v>8.555</v>
      </c>
    </row>
    <row r="3069" ht="13.95" customHeight="1" spans="1:4">
      <c r="A3069" s="4">
        <v>40872</v>
      </c>
      <c r="B3069" s="5">
        <v>6.891</v>
      </c>
      <c r="C3069" s="5">
        <v>8.497</v>
      </c>
      <c r="D3069" s="5">
        <v>8.707</v>
      </c>
    </row>
    <row r="3070" ht="13.95" customHeight="1" spans="1:4">
      <c r="A3070" s="4">
        <v>40871</v>
      </c>
      <c r="B3070" s="5">
        <v>6.873</v>
      </c>
      <c r="C3070" s="5">
        <v>8.484</v>
      </c>
      <c r="D3070" s="5">
        <v>8.639</v>
      </c>
    </row>
    <row r="3071" ht="13.95" customHeight="1" spans="1:4">
      <c r="A3071" s="4">
        <v>40870</v>
      </c>
      <c r="B3071" s="5">
        <v>6.981</v>
      </c>
      <c r="C3071" s="5">
        <v>8.496</v>
      </c>
      <c r="D3071" s="5">
        <v>8.639</v>
      </c>
    </row>
    <row r="3072" ht="13.95" customHeight="1" spans="1:4">
      <c r="A3072" s="4">
        <v>40869</v>
      </c>
      <c r="B3072" s="5">
        <v>6.408</v>
      </c>
      <c r="C3072" s="5">
        <v>8.42</v>
      </c>
      <c r="D3072" s="5">
        <v>8.639</v>
      </c>
    </row>
    <row r="3073" ht="13.95" customHeight="1" spans="1:4">
      <c r="A3073" s="4">
        <v>40868</v>
      </c>
      <c r="B3073" s="5">
        <v>6.487</v>
      </c>
      <c r="C3073" s="5">
        <v>8.284</v>
      </c>
      <c r="D3073" s="5">
        <v>8.388</v>
      </c>
    </row>
    <row r="3074" ht="13.95" customHeight="1" spans="1:4">
      <c r="A3074" s="4">
        <v>40865</v>
      </c>
      <c r="B3074" s="5">
        <v>6.341</v>
      </c>
      <c r="C3074" s="5">
        <v>8.199</v>
      </c>
      <c r="D3074" s="5">
        <v>8.638</v>
      </c>
    </row>
    <row r="3075" ht="13.95" customHeight="1" spans="1:4">
      <c r="A3075" s="4">
        <v>40864</v>
      </c>
      <c r="B3075" s="5">
        <v>6.388</v>
      </c>
      <c r="C3075" s="5">
        <v>8.253</v>
      </c>
      <c r="D3075" s="5">
        <v>8.554</v>
      </c>
    </row>
    <row r="3076" ht="13.95" customHeight="1" spans="1:4">
      <c r="A3076" s="4">
        <v>40863</v>
      </c>
      <c r="B3076" s="5">
        <v>6.345</v>
      </c>
      <c r="C3076" s="5">
        <v>8.128</v>
      </c>
      <c r="D3076" s="5">
        <v>8.554</v>
      </c>
    </row>
    <row r="3077" ht="13.95" customHeight="1" spans="1:4">
      <c r="A3077" s="4">
        <v>40862</v>
      </c>
      <c r="B3077" s="5">
        <v>6.422</v>
      </c>
      <c r="C3077" s="5">
        <v>8.211</v>
      </c>
      <c r="D3077" s="5">
        <v>8.462</v>
      </c>
    </row>
    <row r="3078" ht="13.95" customHeight="1" spans="1:4">
      <c r="A3078" s="4">
        <v>40861</v>
      </c>
      <c r="B3078" s="5">
        <v>6.35</v>
      </c>
      <c r="C3078" s="5">
        <v>8.059</v>
      </c>
      <c r="D3078" s="5">
        <v>8.385</v>
      </c>
    </row>
    <row r="3079" ht="13.95" customHeight="1" spans="1:4">
      <c r="A3079" s="4">
        <v>40858</v>
      </c>
      <c r="B3079" s="5">
        <v>6.18</v>
      </c>
      <c r="C3079" s="5">
        <v>8.071</v>
      </c>
      <c r="D3079" s="5">
        <v>8.387</v>
      </c>
    </row>
    <row r="3080" ht="13.95" customHeight="1" spans="1:4">
      <c r="A3080" s="4">
        <v>40857</v>
      </c>
      <c r="B3080" s="5">
        <v>6.285</v>
      </c>
      <c r="C3080" s="5">
        <v>8.084</v>
      </c>
      <c r="D3080" s="5">
        <v>8.428</v>
      </c>
    </row>
    <row r="3081" ht="13.95" customHeight="1" spans="1:4">
      <c r="A3081" s="4">
        <v>40856</v>
      </c>
      <c r="B3081" s="5">
        <v>6.288</v>
      </c>
      <c r="C3081" s="5">
        <v>8.029</v>
      </c>
      <c r="D3081" s="5">
        <v>8.451</v>
      </c>
    </row>
    <row r="3082" ht="13.95" customHeight="1" spans="1:4">
      <c r="A3082" s="4">
        <v>40855</v>
      </c>
      <c r="B3082" s="5">
        <v>6.218</v>
      </c>
      <c r="C3082" s="5">
        <v>7.971</v>
      </c>
      <c r="D3082" s="5">
        <v>8.304</v>
      </c>
    </row>
    <row r="3083" ht="13.95" customHeight="1" spans="1:4">
      <c r="A3083" s="4">
        <v>40854</v>
      </c>
      <c r="B3083" s="5">
        <v>6.466</v>
      </c>
      <c r="C3083" s="5">
        <v>8.014</v>
      </c>
      <c r="D3083" s="5">
        <v>8.428</v>
      </c>
    </row>
    <row r="3084" ht="13.95" customHeight="1" spans="1:4">
      <c r="A3084" s="4">
        <v>40850</v>
      </c>
      <c r="B3084" s="5">
        <v>6.517</v>
      </c>
      <c r="C3084" s="5">
        <v>7.985</v>
      </c>
      <c r="D3084" s="5">
        <v>8.704</v>
      </c>
    </row>
    <row r="3085" ht="13.95" customHeight="1" spans="1:4">
      <c r="A3085" s="4">
        <v>40849</v>
      </c>
      <c r="B3085" s="5">
        <v>6.305</v>
      </c>
      <c r="C3085" s="5">
        <v>8.012</v>
      </c>
      <c r="D3085" s="5">
        <v>8.603</v>
      </c>
    </row>
    <row r="3086" ht="13.95" customHeight="1" spans="1:4">
      <c r="A3086" s="4">
        <v>40848</v>
      </c>
      <c r="B3086" s="5">
        <v>6.449</v>
      </c>
      <c r="C3086" s="5">
        <v>8.079</v>
      </c>
      <c r="D3086" s="5">
        <v>8.721</v>
      </c>
    </row>
    <row r="3087" ht="13.95" customHeight="1" spans="1:4">
      <c r="A3087" s="4">
        <v>40847</v>
      </c>
      <c r="B3087" s="5">
        <v>6.07</v>
      </c>
      <c r="C3087" s="5">
        <v>7.889</v>
      </c>
      <c r="D3087" s="5">
        <v>8.712</v>
      </c>
    </row>
    <row r="3088" ht="13.95" customHeight="1" spans="1:4">
      <c r="A3088" s="4">
        <v>40844</v>
      </c>
      <c r="B3088" s="5">
        <v>6.177</v>
      </c>
      <c r="C3088" s="5">
        <v>7.78</v>
      </c>
      <c r="D3088" s="5">
        <v>8.467</v>
      </c>
    </row>
    <row r="3089" ht="13.95" customHeight="1" spans="1:4">
      <c r="A3089" s="4">
        <v>40843</v>
      </c>
      <c r="B3089" s="5">
        <v>6.179</v>
      </c>
      <c r="C3089" s="5">
        <v>7.713</v>
      </c>
      <c r="D3089" s="5">
        <v>8.51</v>
      </c>
    </row>
    <row r="3090" ht="13.95" customHeight="1" spans="1:4">
      <c r="A3090" s="4">
        <v>40842</v>
      </c>
      <c r="B3090" s="5">
        <v>6.251</v>
      </c>
      <c r="C3090" s="5">
        <v>8.21</v>
      </c>
      <c r="D3090" s="5">
        <v>8.72</v>
      </c>
    </row>
    <row r="3091" ht="13.95" customHeight="1" spans="1:4">
      <c r="A3091" s="4">
        <v>40841</v>
      </c>
      <c r="B3091" s="5">
        <v>6.116</v>
      </c>
      <c r="C3091" s="5">
        <v>8.237</v>
      </c>
      <c r="D3091" s="5">
        <v>8.694</v>
      </c>
    </row>
    <row r="3092" ht="13.95" customHeight="1" spans="1:4">
      <c r="A3092" s="4">
        <v>40840</v>
      </c>
      <c r="B3092" s="5">
        <v>6.229</v>
      </c>
      <c r="C3092" s="5">
        <v>8.349</v>
      </c>
      <c r="D3092" s="5">
        <v>8.702</v>
      </c>
    </row>
    <row r="3093" ht="13.95" customHeight="1" spans="1:4">
      <c r="A3093" s="4">
        <v>40837</v>
      </c>
      <c r="B3093" s="5">
        <v>6.305</v>
      </c>
      <c r="C3093" s="5">
        <v>8.389</v>
      </c>
      <c r="D3093" s="5">
        <v>8.803</v>
      </c>
    </row>
    <row r="3094" ht="13.95" customHeight="1" spans="1:4">
      <c r="A3094" s="4">
        <v>40836</v>
      </c>
      <c r="B3094" s="5">
        <v>6.334</v>
      </c>
      <c r="C3094" s="5">
        <v>8.415</v>
      </c>
      <c r="D3094" s="5">
        <v>8.795</v>
      </c>
    </row>
    <row r="3095" ht="13.95" customHeight="1" spans="1:4">
      <c r="A3095" s="4">
        <v>40835</v>
      </c>
      <c r="B3095" s="5">
        <v>6.35</v>
      </c>
      <c r="C3095" s="5">
        <v>8.412</v>
      </c>
      <c r="D3095" s="5">
        <v>8.742</v>
      </c>
    </row>
    <row r="3096" ht="13.95" customHeight="1" spans="1:4">
      <c r="A3096" s="4">
        <v>40834</v>
      </c>
      <c r="B3096" s="5">
        <v>6.406</v>
      </c>
      <c r="C3096" s="5">
        <v>8.411</v>
      </c>
      <c r="D3096" s="5">
        <v>8.784</v>
      </c>
    </row>
    <row r="3097" ht="13.95" customHeight="1" spans="1:4">
      <c r="A3097" s="4">
        <v>40833</v>
      </c>
      <c r="B3097" s="5">
        <v>6.476</v>
      </c>
      <c r="C3097" s="5">
        <v>8.317</v>
      </c>
      <c r="D3097" s="5">
        <v>8.811</v>
      </c>
    </row>
    <row r="3098" ht="13.95" customHeight="1" spans="1:4">
      <c r="A3098" s="4">
        <v>40830</v>
      </c>
      <c r="B3098" s="5">
        <v>6.454</v>
      </c>
      <c r="C3098" s="5">
        <v>8.412</v>
      </c>
      <c r="D3098" s="5">
        <v>8.852</v>
      </c>
    </row>
    <row r="3099" ht="13.95" customHeight="1" spans="1:4">
      <c r="A3099" s="4">
        <v>40829</v>
      </c>
      <c r="B3099" s="5">
        <v>6.589</v>
      </c>
      <c r="C3099" s="5">
        <v>8.301</v>
      </c>
      <c r="D3099" s="5">
        <v>8.801</v>
      </c>
    </row>
    <row r="3100" ht="13.95" customHeight="1" spans="1:4">
      <c r="A3100" s="4">
        <v>40828</v>
      </c>
      <c r="B3100" s="5">
        <v>6.511</v>
      </c>
      <c r="C3100" s="5">
        <v>8.219</v>
      </c>
      <c r="D3100" s="5">
        <v>8.704</v>
      </c>
    </row>
    <row r="3101" ht="13.95" customHeight="1" spans="1:4">
      <c r="A3101" s="4">
        <v>40827</v>
      </c>
      <c r="B3101" s="5">
        <v>6.618</v>
      </c>
      <c r="C3101" s="5">
        <v>8.341</v>
      </c>
      <c r="D3101" s="5">
        <v>8.886</v>
      </c>
    </row>
    <row r="3102" ht="13.95" customHeight="1" spans="1:4">
      <c r="A3102" s="4">
        <v>40826</v>
      </c>
      <c r="B3102" s="5">
        <v>6.672</v>
      </c>
      <c r="C3102" s="5">
        <v>8.34</v>
      </c>
      <c r="D3102" s="5">
        <v>8.732</v>
      </c>
    </row>
    <row r="3103" ht="13.95" customHeight="1" spans="1:4">
      <c r="A3103" s="4">
        <v>40823</v>
      </c>
      <c r="B3103" s="5">
        <v>6.941</v>
      </c>
      <c r="C3103" s="5">
        <v>8.391</v>
      </c>
      <c r="D3103" s="5">
        <v>8.842</v>
      </c>
    </row>
    <row r="3104" ht="13.95" customHeight="1" spans="1:4">
      <c r="A3104" s="4">
        <v>40822</v>
      </c>
      <c r="B3104" s="5">
        <v>6.82</v>
      </c>
      <c r="C3104" s="5">
        <v>8.613</v>
      </c>
      <c r="D3104" s="5">
        <v>8.85</v>
      </c>
    </row>
    <row r="3105" ht="13.95" customHeight="1" spans="1:4">
      <c r="A3105" s="4">
        <v>40821</v>
      </c>
      <c r="B3105" s="5">
        <v>6.951</v>
      </c>
      <c r="C3105" s="5">
        <v>8.78</v>
      </c>
      <c r="D3105" s="5">
        <v>9.022</v>
      </c>
    </row>
    <row r="3106" ht="13.95" customHeight="1" spans="1:4">
      <c r="A3106" s="4">
        <v>40820</v>
      </c>
      <c r="B3106" s="5">
        <v>7.148</v>
      </c>
      <c r="C3106" s="5">
        <v>8.99</v>
      </c>
      <c r="D3106" s="5">
        <v>9.082</v>
      </c>
    </row>
    <row r="3107" ht="13.95" customHeight="1" spans="1:4">
      <c r="A3107" s="4">
        <v>40819</v>
      </c>
      <c r="B3107" s="5">
        <v>6.887</v>
      </c>
      <c r="C3107" s="5">
        <v>8.75</v>
      </c>
      <c r="D3107" s="5">
        <v>8.883</v>
      </c>
    </row>
    <row r="3108" ht="13.95" customHeight="1" spans="1:4">
      <c r="A3108" s="4">
        <v>40816</v>
      </c>
      <c r="B3108" s="5">
        <v>6.644</v>
      </c>
      <c r="C3108" s="5">
        <v>8.474</v>
      </c>
      <c r="D3108" s="5">
        <v>8.711</v>
      </c>
    </row>
    <row r="3109" ht="13.95" customHeight="1" spans="1:4">
      <c r="A3109" s="4">
        <v>40815</v>
      </c>
      <c r="B3109" s="5">
        <v>6.697</v>
      </c>
      <c r="C3109" s="5">
        <v>8.225</v>
      </c>
      <c r="D3109" s="5">
        <v>8.78</v>
      </c>
    </row>
    <row r="3110" ht="13.95" customHeight="1" spans="1:4">
      <c r="A3110" s="4">
        <v>40814</v>
      </c>
      <c r="B3110" s="5">
        <v>6.751</v>
      </c>
      <c r="C3110" s="5">
        <v>8.173</v>
      </c>
      <c r="D3110" s="5">
        <v>8.797</v>
      </c>
    </row>
    <row r="3111" ht="13.95" customHeight="1" spans="1:4">
      <c r="A3111" s="4">
        <v>40813</v>
      </c>
      <c r="B3111" s="5">
        <v>7.145</v>
      </c>
      <c r="C3111" s="5">
        <v>8.469</v>
      </c>
      <c r="D3111" s="5">
        <v>8.587</v>
      </c>
    </row>
    <row r="3112" ht="13.95" customHeight="1" spans="1:4">
      <c r="A3112" s="4">
        <v>40812</v>
      </c>
      <c r="B3112" s="5">
        <v>7.323</v>
      </c>
      <c r="C3112" s="5">
        <v>8.745</v>
      </c>
      <c r="D3112" s="5">
        <v>9.028</v>
      </c>
    </row>
    <row r="3113" ht="13.95" customHeight="1" spans="1:4">
      <c r="A3113" s="4">
        <v>40809</v>
      </c>
      <c r="B3113" s="5">
        <v>7.077</v>
      </c>
      <c r="C3113" s="5">
        <v>8.467</v>
      </c>
      <c r="D3113" s="5">
        <v>9.268</v>
      </c>
    </row>
    <row r="3114" ht="13.95" customHeight="1" spans="1:4">
      <c r="A3114" s="4">
        <v>40808</v>
      </c>
      <c r="B3114" s="5">
        <v>6.704</v>
      </c>
      <c r="C3114" s="5">
        <v>8.154</v>
      </c>
      <c r="D3114" s="5">
        <v>8.797</v>
      </c>
    </row>
    <row r="3115" ht="13.95" customHeight="1" spans="1:4">
      <c r="A3115" s="4">
        <v>40807</v>
      </c>
      <c r="B3115" s="5">
        <v>6.332</v>
      </c>
      <c r="C3115" s="5">
        <v>7.94</v>
      </c>
      <c r="D3115" s="5">
        <v>8.417</v>
      </c>
    </row>
    <row r="3116" ht="13.95" customHeight="1" spans="1:4">
      <c r="A3116" s="4">
        <v>40806</v>
      </c>
      <c r="B3116" s="5">
        <v>6.334</v>
      </c>
      <c r="C3116" s="5">
        <v>7.926</v>
      </c>
      <c r="D3116" s="5">
        <v>8.543</v>
      </c>
    </row>
    <row r="3117" ht="13.95" customHeight="1" spans="1:4">
      <c r="A3117" s="4">
        <v>40805</v>
      </c>
      <c r="B3117" s="5">
        <v>6.2</v>
      </c>
      <c r="C3117" s="5">
        <v>7.939</v>
      </c>
      <c r="D3117" s="5">
        <v>8.379</v>
      </c>
    </row>
    <row r="3118" ht="13.95" customHeight="1" spans="1:4">
      <c r="A3118" s="4">
        <v>40802</v>
      </c>
      <c r="B3118" s="5">
        <v>6.096</v>
      </c>
      <c r="C3118" s="5">
        <v>7.727</v>
      </c>
      <c r="D3118" s="5">
        <v>8.194</v>
      </c>
    </row>
    <row r="3119" ht="13.95" customHeight="1" spans="1:4">
      <c r="A3119" s="4">
        <v>40801</v>
      </c>
      <c r="B3119" s="5">
        <v>6.102</v>
      </c>
      <c r="C3119" s="5">
        <v>7.661</v>
      </c>
      <c r="D3119" s="5">
        <v>8.136</v>
      </c>
    </row>
    <row r="3120" ht="13.95" customHeight="1" spans="1:4">
      <c r="A3120" s="4">
        <v>40800</v>
      </c>
      <c r="B3120" s="5">
        <v>6.008</v>
      </c>
      <c r="C3120" s="5">
        <v>7.635</v>
      </c>
      <c r="D3120" s="5">
        <v>8.136</v>
      </c>
    </row>
    <row r="3121" ht="13.95" customHeight="1" spans="1:4">
      <c r="A3121" s="4">
        <v>40799</v>
      </c>
      <c r="B3121" s="5">
        <v>5.843</v>
      </c>
      <c r="C3121" s="5">
        <v>7.569</v>
      </c>
      <c r="D3121" s="5">
        <v>8.168</v>
      </c>
    </row>
    <row r="3122" ht="13.95" customHeight="1" spans="1:4">
      <c r="A3122" s="4">
        <v>40798</v>
      </c>
      <c r="B3122" s="5">
        <v>5.691</v>
      </c>
      <c r="C3122" s="5">
        <v>7.556</v>
      </c>
      <c r="D3122" s="5">
        <v>8.176</v>
      </c>
    </row>
    <row r="3123" ht="13.95" customHeight="1" spans="1:4">
      <c r="A3123" s="4">
        <v>40795</v>
      </c>
      <c r="B3123" s="5">
        <v>5.762</v>
      </c>
      <c r="C3123" s="5">
        <v>7.555</v>
      </c>
      <c r="D3123" s="5">
        <v>8.056</v>
      </c>
    </row>
    <row r="3124" ht="13.95" customHeight="1" spans="1:4">
      <c r="A3124" s="4">
        <v>40794</v>
      </c>
      <c r="B3124" s="5">
        <v>5.625</v>
      </c>
      <c r="C3124" s="5">
        <v>7.555</v>
      </c>
      <c r="D3124" s="5">
        <v>8.04</v>
      </c>
    </row>
    <row r="3125" ht="13.95" customHeight="1" spans="1:4">
      <c r="A3125" s="4">
        <v>40793</v>
      </c>
      <c r="B3125" s="5">
        <v>5.652</v>
      </c>
      <c r="C3125" s="5">
        <v>7.528</v>
      </c>
      <c r="D3125" s="5">
        <v>8.056</v>
      </c>
    </row>
    <row r="3126" ht="13.95" customHeight="1" spans="1:4">
      <c r="A3126" s="4">
        <v>40792</v>
      </c>
      <c r="B3126" s="5">
        <v>5.691</v>
      </c>
      <c r="C3126" s="5">
        <v>7.529</v>
      </c>
      <c r="D3126" s="5">
        <v>8.049</v>
      </c>
    </row>
    <row r="3127" ht="13.95" customHeight="1" spans="1:4">
      <c r="A3127" s="4">
        <v>40791</v>
      </c>
      <c r="B3127" s="5">
        <v>5.602</v>
      </c>
      <c r="C3127" s="5">
        <v>7.529</v>
      </c>
      <c r="D3127" s="5">
        <v>8.05</v>
      </c>
    </row>
    <row r="3128" ht="13.95" customHeight="1" spans="1:4">
      <c r="A3128" s="4">
        <v>40788</v>
      </c>
      <c r="B3128" s="5">
        <v>5.557</v>
      </c>
      <c r="C3128" s="5">
        <v>7.549</v>
      </c>
      <c r="D3128" s="5">
        <v>8.05</v>
      </c>
    </row>
    <row r="3129" ht="13.95" customHeight="1" spans="1:4">
      <c r="A3129" s="4">
        <v>40787</v>
      </c>
      <c r="B3129" s="5">
        <v>5.734</v>
      </c>
      <c r="C3129" s="5">
        <v>7.502</v>
      </c>
      <c r="D3129" s="5">
        <v>7.906</v>
      </c>
    </row>
    <row r="3130" ht="13.95" customHeight="1" spans="1:4">
      <c r="A3130" s="4">
        <v>40786</v>
      </c>
      <c r="B3130" s="5">
        <v>5.622</v>
      </c>
      <c r="C3130" s="5">
        <v>7.476</v>
      </c>
      <c r="D3130" s="5">
        <v>8.023</v>
      </c>
    </row>
    <row r="3131" ht="13.95" customHeight="1" spans="1:4">
      <c r="A3131" s="4">
        <v>40785</v>
      </c>
      <c r="B3131" s="5">
        <v>5.684</v>
      </c>
      <c r="C3131" s="5">
        <v>7.551</v>
      </c>
      <c r="D3131" s="5">
        <v>7.932</v>
      </c>
    </row>
    <row r="3132" ht="13.95" customHeight="1" spans="1:4">
      <c r="A3132" s="4">
        <v>40784</v>
      </c>
      <c r="B3132" s="5">
        <v>5.802</v>
      </c>
      <c r="C3132" s="5">
        <v>7.566</v>
      </c>
      <c r="D3132" s="5">
        <v>7.944</v>
      </c>
    </row>
    <row r="3133" ht="13.95" customHeight="1" spans="1:4">
      <c r="A3133" s="4">
        <v>40781</v>
      </c>
      <c r="B3133" s="5">
        <v>5.756</v>
      </c>
      <c r="C3133" s="5">
        <v>7.646</v>
      </c>
      <c r="D3133" s="5">
        <v>8.015</v>
      </c>
    </row>
    <row r="3134" ht="13.95" customHeight="1" spans="1:4">
      <c r="A3134" s="4">
        <v>40780</v>
      </c>
      <c r="B3134" s="5">
        <v>5.748</v>
      </c>
      <c r="C3134" s="5">
        <v>7.614</v>
      </c>
      <c r="D3134" s="5">
        <v>7.976</v>
      </c>
    </row>
    <row r="3135" ht="13.95" customHeight="1" spans="1:4">
      <c r="A3135" s="4">
        <v>40779</v>
      </c>
      <c r="B3135" s="5">
        <v>5.741</v>
      </c>
      <c r="C3135" s="5">
        <v>7.617</v>
      </c>
      <c r="D3135" s="5">
        <v>7.929</v>
      </c>
    </row>
    <row r="3136" ht="13.95" customHeight="1" spans="1:4">
      <c r="A3136" s="4">
        <v>40778</v>
      </c>
      <c r="B3136" s="5">
        <v>5.71</v>
      </c>
      <c r="C3136" s="5">
        <v>7.591</v>
      </c>
      <c r="D3136" s="5">
        <v>7.944</v>
      </c>
    </row>
    <row r="3137" ht="13.95" customHeight="1" spans="1:4">
      <c r="A3137" s="4">
        <v>40777</v>
      </c>
      <c r="B3137" s="5">
        <v>5.692</v>
      </c>
      <c r="C3137" s="5">
        <v>7.544</v>
      </c>
      <c r="D3137" s="5">
        <v>7.944</v>
      </c>
    </row>
    <row r="3138" ht="13.95" customHeight="1" spans="1:4">
      <c r="A3138" s="4">
        <v>40774</v>
      </c>
      <c r="B3138" s="5">
        <v>5.725</v>
      </c>
      <c r="C3138" s="5">
        <v>7.603</v>
      </c>
      <c r="D3138" s="5">
        <v>8.036</v>
      </c>
    </row>
    <row r="3139" ht="13.95" customHeight="1" spans="1:4">
      <c r="A3139" s="4">
        <v>40773</v>
      </c>
      <c r="B3139" s="5">
        <v>5.729</v>
      </c>
      <c r="C3139" s="5">
        <v>7.564</v>
      </c>
      <c r="D3139" s="5">
        <v>7.866</v>
      </c>
    </row>
    <row r="3140" ht="13.95" customHeight="1" spans="1:4">
      <c r="A3140" s="4">
        <v>40772</v>
      </c>
      <c r="B3140" s="5">
        <v>5.457</v>
      </c>
      <c r="C3140" s="5">
        <v>7.474</v>
      </c>
      <c r="D3140" s="5">
        <v>7.819</v>
      </c>
    </row>
    <row r="3141" ht="13.95" customHeight="1" spans="1:4">
      <c r="A3141" s="4">
        <v>40771</v>
      </c>
      <c r="B3141" s="5">
        <v>5.549</v>
      </c>
      <c r="C3141" s="5">
        <v>7.584</v>
      </c>
      <c r="D3141" s="5">
        <v>7.912</v>
      </c>
    </row>
    <row r="3142" ht="13.95" customHeight="1" spans="1:4">
      <c r="A3142" s="4">
        <v>40770</v>
      </c>
      <c r="B3142" s="5">
        <v>5.63</v>
      </c>
      <c r="C3142" s="5">
        <v>7.703</v>
      </c>
      <c r="D3142" s="5">
        <v>7.928</v>
      </c>
    </row>
    <row r="3143" ht="13.95" customHeight="1" spans="1:4">
      <c r="A3143" s="4">
        <v>40767</v>
      </c>
      <c r="B3143" s="5">
        <v>5.359</v>
      </c>
      <c r="C3143" s="5">
        <v>7.627</v>
      </c>
      <c r="D3143" s="5">
        <v>8.069</v>
      </c>
    </row>
    <row r="3144" ht="13.95" customHeight="1" spans="1:4">
      <c r="A3144" s="4">
        <v>40766</v>
      </c>
      <c r="B3144" s="5">
        <v>5.7</v>
      </c>
      <c r="C3144" s="5">
        <v>7.756</v>
      </c>
      <c r="D3144" s="5">
        <v>7.866</v>
      </c>
    </row>
    <row r="3145" ht="13.95" customHeight="1" spans="1:4">
      <c r="A3145" s="4">
        <v>40765</v>
      </c>
      <c r="B3145" s="5">
        <v>5.595</v>
      </c>
      <c r="C3145" s="5">
        <v>7.589</v>
      </c>
      <c r="D3145" s="5">
        <v>7.936</v>
      </c>
    </row>
    <row r="3146" ht="13.95" customHeight="1" spans="1:4">
      <c r="A3146" s="4">
        <v>40764</v>
      </c>
      <c r="B3146" s="5">
        <v>6.415</v>
      </c>
      <c r="C3146" s="5">
        <v>7.627</v>
      </c>
      <c r="D3146" s="5">
        <v>8.069</v>
      </c>
    </row>
    <row r="3147" ht="13.95" customHeight="1" spans="1:4">
      <c r="A3147" s="4">
        <v>40763</v>
      </c>
      <c r="B3147" s="5">
        <v>5.281</v>
      </c>
      <c r="C3147" s="5">
        <v>7.397</v>
      </c>
      <c r="D3147" s="5">
        <v>7.834</v>
      </c>
    </row>
    <row r="3148" ht="13.95" customHeight="1" spans="1:4">
      <c r="A3148" s="4">
        <v>40760</v>
      </c>
      <c r="B3148" s="5">
        <v>5.125</v>
      </c>
      <c r="C3148" s="5">
        <v>7.232</v>
      </c>
      <c r="D3148" s="5">
        <v>7.773</v>
      </c>
    </row>
    <row r="3149" ht="13.95" customHeight="1" spans="1:4">
      <c r="A3149" s="4">
        <v>40759</v>
      </c>
      <c r="B3149" s="5">
        <v>5.023</v>
      </c>
      <c r="C3149" s="5">
        <v>7.182</v>
      </c>
      <c r="D3149" s="5">
        <v>7.689</v>
      </c>
    </row>
    <row r="3150" ht="13.95" customHeight="1" spans="1:4">
      <c r="A3150" s="4">
        <v>40758</v>
      </c>
      <c r="B3150" s="5">
        <v>5.019</v>
      </c>
      <c r="C3150" s="5">
        <v>7.194</v>
      </c>
      <c r="D3150" s="5">
        <v>7.62</v>
      </c>
    </row>
    <row r="3151" ht="13.95" customHeight="1" spans="1:4">
      <c r="A3151" s="4">
        <v>40757</v>
      </c>
      <c r="B3151" s="5">
        <v>5.046</v>
      </c>
      <c r="C3151" s="5">
        <v>7.119</v>
      </c>
      <c r="D3151" s="5">
        <v>7.712</v>
      </c>
    </row>
    <row r="3152" ht="13.95" customHeight="1" spans="1:4">
      <c r="A3152" s="4">
        <v>40756</v>
      </c>
      <c r="B3152" s="5">
        <v>5.05</v>
      </c>
      <c r="C3152" s="5">
        <v>7.156</v>
      </c>
      <c r="D3152" s="5">
        <v>7.704</v>
      </c>
    </row>
    <row r="3153" ht="13.95" customHeight="1" spans="1:4">
      <c r="A3153" s="4">
        <v>40753</v>
      </c>
      <c r="B3153" s="5">
        <v>5.065</v>
      </c>
      <c r="C3153" s="5">
        <v>7.241</v>
      </c>
      <c r="D3153" s="5">
        <v>7.71</v>
      </c>
    </row>
    <row r="3154" ht="13.95" customHeight="1" spans="1:4">
      <c r="A3154" s="4">
        <v>40752</v>
      </c>
      <c r="B3154" s="5">
        <v>5.028</v>
      </c>
      <c r="C3154" s="5">
        <v>7.218</v>
      </c>
      <c r="D3154" s="5">
        <v>7.765</v>
      </c>
    </row>
    <row r="3155" ht="13.95" customHeight="1" spans="1:4">
      <c r="A3155" s="4">
        <v>40751</v>
      </c>
      <c r="B3155" s="5">
        <v>5.074</v>
      </c>
      <c r="C3155" s="5">
        <v>7.198</v>
      </c>
      <c r="D3155" s="5">
        <v>7.757</v>
      </c>
    </row>
    <row r="3156" ht="13.95" customHeight="1" spans="1:4">
      <c r="A3156" s="4">
        <v>40750</v>
      </c>
      <c r="B3156" s="5">
        <v>5.027</v>
      </c>
      <c r="C3156" s="5">
        <v>7.206</v>
      </c>
      <c r="D3156" s="5">
        <v>7.773</v>
      </c>
    </row>
    <row r="3157" ht="13.95" customHeight="1" spans="1:4">
      <c r="A3157" s="4">
        <v>40749</v>
      </c>
      <c r="B3157" s="5">
        <v>4.981</v>
      </c>
      <c r="C3157" s="5">
        <v>7.318</v>
      </c>
      <c r="D3157" s="5">
        <v>7.803</v>
      </c>
    </row>
    <row r="3158" ht="13.95" customHeight="1" spans="1:4">
      <c r="A3158" s="4">
        <v>40746</v>
      </c>
      <c r="B3158" s="5">
        <v>4.995</v>
      </c>
      <c r="C3158" s="5">
        <v>7.202</v>
      </c>
      <c r="D3158" s="5">
        <v>7.826</v>
      </c>
    </row>
    <row r="3159" ht="13.95" customHeight="1" spans="1:4">
      <c r="A3159" s="4">
        <v>40745</v>
      </c>
      <c r="B3159" s="5">
        <v>4.99</v>
      </c>
      <c r="C3159" s="5">
        <v>7.192</v>
      </c>
      <c r="D3159" s="5">
        <v>7.834</v>
      </c>
    </row>
    <row r="3160" ht="13.95" customHeight="1" spans="1:4">
      <c r="A3160" s="4">
        <v>40744</v>
      </c>
      <c r="B3160" s="5">
        <v>4.934</v>
      </c>
      <c r="C3160" s="5">
        <v>7.229</v>
      </c>
      <c r="D3160" s="5">
        <v>7.845</v>
      </c>
    </row>
    <row r="3161" ht="13.95" customHeight="1" spans="1:4">
      <c r="A3161" s="4">
        <v>40743</v>
      </c>
      <c r="B3161" s="5">
        <v>5.01</v>
      </c>
      <c r="C3161" s="5">
        <v>7.217</v>
      </c>
      <c r="D3161" s="5">
        <v>7.849</v>
      </c>
    </row>
    <row r="3162" ht="13.95" customHeight="1" spans="1:4">
      <c r="A3162" s="4">
        <v>40742</v>
      </c>
      <c r="B3162" s="5">
        <v>4.944</v>
      </c>
      <c r="C3162" s="5">
        <v>7.229</v>
      </c>
      <c r="D3162" s="5">
        <v>7.876</v>
      </c>
    </row>
    <row r="3163" ht="13.95" customHeight="1" spans="1:4">
      <c r="A3163" s="4">
        <v>40739</v>
      </c>
      <c r="B3163" s="5">
        <v>4.958</v>
      </c>
      <c r="C3163" s="5">
        <v>7.234</v>
      </c>
      <c r="D3163" s="5">
        <v>7.973</v>
      </c>
    </row>
    <row r="3164" ht="13.95" customHeight="1" spans="1:4">
      <c r="A3164" s="4">
        <v>40738</v>
      </c>
      <c r="B3164" s="5">
        <v>4.983</v>
      </c>
      <c r="C3164" s="5">
        <v>7.263</v>
      </c>
      <c r="D3164" s="5">
        <v>7.918</v>
      </c>
    </row>
    <row r="3165" ht="13.95" customHeight="1" spans="1:4">
      <c r="A3165" s="4">
        <v>40737</v>
      </c>
      <c r="B3165" s="5">
        <v>4.988</v>
      </c>
      <c r="C3165" s="5">
        <v>7.264</v>
      </c>
      <c r="D3165" s="5">
        <v>7.911</v>
      </c>
    </row>
    <row r="3166" ht="13.95" customHeight="1" spans="1:4">
      <c r="A3166" s="4">
        <v>40736</v>
      </c>
      <c r="B3166" s="5">
        <v>4.993</v>
      </c>
      <c r="C3166" s="5">
        <v>7.34</v>
      </c>
      <c r="D3166" s="5">
        <v>7.937</v>
      </c>
    </row>
    <row r="3167" ht="13.95" customHeight="1" spans="1:4">
      <c r="A3167" s="4">
        <v>40735</v>
      </c>
      <c r="B3167" s="5">
        <v>4.938</v>
      </c>
      <c r="C3167" s="5">
        <v>7.328</v>
      </c>
      <c r="D3167" s="5">
        <v>7.999</v>
      </c>
    </row>
    <row r="3168" ht="13.95" customHeight="1" spans="1:4">
      <c r="A3168" s="4">
        <v>40732</v>
      </c>
      <c r="B3168" s="5">
        <v>5.159</v>
      </c>
      <c r="C3168" s="5">
        <v>7.238</v>
      </c>
      <c r="D3168" s="5">
        <v>8.035</v>
      </c>
    </row>
    <row r="3169" ht="13.95" customHeight="1" spans="1:4">
      <c r="A3169" s="4">
        <v>40731</v>
      </c>
      <c r="B3169" s="5">
        <v>5.055</v>
      </c>
      <c r="C3169" s="5">
        <v>7.227</v>
      </c>
      <c r="D3169" s="5">
        <v>8.002</v>
      </c>
    </row>
    <row r="3170" ht="13.95" customHeight="1" spans="1:4">
      <c r="A3170" s="4">
        <v>40730</v>
      </c>
      <c r="B3170" s="5">
        <v>5.021</v>
      </c>
      <c r="C3170" s="5">
        <v>7.314</v>
      </c>
      <c r="D3170" s="5">
        <v>8.024</v>
      </c>
    </row>
    <row r="3171" ht="13.95" customHeight="1" spans="1:4">
      <c r="A3171" s="4">
        <v>40729</v>
      </c>
      <c r="B3171" s="5">
        <v>5.025</v>
      </c>
      <c r="C3171" s="5">
        <v>7.339</v>
      </c>
      <c r="D3171" s="5">
        <v>8.062</v>
      </c>
    </row>
    <row r="3172" ht="13.95" customHeight="1" spans="1:4">
      <c r="A3172" s="4">
        <v>40728</v>
      </c>
      <c r="B3172" s="5">
        <v>4.991</v>
      </c>
      <c r="C3172" s="5">
        <v>7.351</v>
      </c>
      <c r="D3172" s="5">
        <v>8.162</v>
      </c>
    </row>
    <row r="3173" ht="13.95" customHeight="1" spans="1:4">
      <c r="A3173" s="4">
        <v>40725</v>
      </c>
      <c r="B3173" s="5">
        <v>5.005</v>
      </c>
      <c r="C3173" s="5">
        <v>7.363</v>
      </c>
      <c r="D3173" s="5">
        <v>8.087</v>
      </c>
    </row>
    <row r="3174" ht="13.95" customHeight="1" spans="1:4">
      <c r="A3174" s="4">
        <v>40724</v>
      </c>
      <c r="B3174" s="5">
        <v>5.048</v>
      </c>
      <c r="C3174" s="5">
        <v>7.457</v>
      </c>
      <c r="D3174" s="5">
        <v>8.127</v>
      </c>
    </row>
    <row r="3175" ht="13.95" customHeight="1" spans="1:4">
      <c r="A3175" s="4">
        <v>40723</v>
      </c>
      <c r="B3175" s="5">
        <v>5.139</v>
      </c>
      <c r="C3175" s="5">
        <v>7.45</v>
      </c>
      <c r="D3175" s="5">
        <v>8.208</v>
      </c>
    </row>
    <row r="3176" ht="13.95" customHeight="1" spans="1:4">
      <c r="A3176" s="4">
        <v>40722</v>
      </c>
      <c r="B3176" s="5">
        <v>5.172</v>
      </c>
      <c r="C3176" s="5">
        <v>7.487</v>
      </c>
      <c r="D3176" s="5">
        <v>8.271</v>
      </c>
    </row>
    <row r="3177" ht="13.95" customHeight="1" spans="1:4">
      <c r="A3177" s="4">
        <v>40721</v>
      </c>
      <c r="B3177" s="5">
        <v>5.205</v>
      </c>
      <c r="C3177" s="5">
        <v>7.512</v>
      </c>
      <c r="D3177" s="5">
        <v>8.319</v>
      </c>
    </row>
    <row r="3178" ht="13.95" customHeight="1" spans="1:4">
      <c r="A3178" s="4">
        <v>40718</v>
      </c>
      <c r="B3178" s="5">
        <v>5.217</v>
      </c>
      <c r="C3178" s="5">
        <v>7.491</v>
      </c>
      <c r="D3178" s="5">
        <v>8.295</v>
      </c>
    </row>
    <row r="3179" ht="13.95" customHeight="1" spans="1:4">
      <c r="A3179" s="4">
        <v>40717</v>
      </c>
      <c r="B3179" s="5">
        <v>5.221</v>
      </c>
      <c r="C3179" s="5">
        <v>7.498</v>
      </c>
      <c r="D3179" s="5">
        <v>8.301</v>
      </c>
    </row>
    <row r="3180" ht="13.95" customHeight="1" spans="1:4">
      <c r="A3180" s="4">
        <v>40716</v>
      </c>
      <c r="B3180" s="5">
        <v>5.13</v>
      </c>
      <c r="C3180" s="5">
        <v>7.493</v>
      </c>
      <c r="D3180" s="5">
        <v>8.287</v>
      </c>
    </row>
    <row r="3181" ht="13.95" customHeight="1" spans="1:4">
      <c r="A3181" s="4">
        <v>40715</v>
      </c>
      <c r="B3181" s="5">
        <v>5.229</v>
      </c>
      <c r="C3181" s="5">
        <v>7.498</v>
      </c>
      <c r="D3181" s="5">
        <v>8.286</v>
      </c>
    </row>
    <row r="3182" ht="13.95" customHeight="1" spans="1:4">
      <c r="A3182" s="4">
        <v>40714</v>
      </c>
      <c r="B3182" s="5">
        <v>5.327</v>
      </c>
      <c r="C3182" s="5">
        <v>7.51</v>
      </c>
      <c r="D3182" s="5">
        <v>8.302</v>
      </c>
    </row>
    <row r="3183" ht="13.95" customHeight="1" spans="1:4">
      <c r="A3183" s="4">
        <v>40711</v>
      </c>
      <c r="B3183" s="5">
        <v>5.198</v>
      </c>
      <c r="C3183" s="5">
        <v>7.484</v>
      </c>
      <c r="D3183" s="5">
        <v>8.254</v>
      </c>
    </row>
    <row r="3184" ht="13.95" customHeight="1" spans="1:4">
      <c r="A3184" s="4">
        <v>40710</v>
      </c>
      <c r="B3184" s="5">
        <v>5.248</v>
      </c>
      <c r="C3184" s="5">
        <v>7.491</v>
      </c>
      <c r="D3184" s="5">
        <v>8.286</v>
      </c>
    </row>
    <row r="3185" ht="13.95" customHeight="1" spans="1:4">
      <c r="A3185" s="4">
        <v>40709</v>
      </c>
      <c r="B3185" s="5">
        <v>5.299</v>
      </c>
      <c r="C3185" s="5">
        <v>7.509</v>
      </c>
      <c r="D3185" s="5">
        <v>8.222</v>
      </c>
    </row>
    <row r="3186" ht="13.95" customHeight="1" spans="1:4">
      <c r="A3186" s="4">
        <v>40708</v>
      </c>
      <c r="B3186" s="5">
        <v>5.135</v>
      </c>
      <c r="C3186" s="5">
        <v>7.434</v>
      </c>
      <c r="D3186" s="5">
        <v>8.207</v>
      </c>
    </row>
    <row r="3187" ht="13.95" customHeight="1" spans="1:4">
      <c r="A3187" s="4">
        <v>40704</v>
      </c>
      <c r="B3187" s="5">
        <v>5.115</v>
      </c>
      <c r="C3187" s="5">
        <v>7.433</v>
      </c>
      <c r="D3187" s="5">
        <v>8.191</v>
      </c>
    </row>
    <row r="3188" ht="13.95" customHeight="1" spans="1:4">
      <c r="A3188" s="4">
        <v>40703</v>
      </c>
      <c r="B3188" s="5">
        <v>5.174</v>
      </c>
      <c r="C3188" s="5">
        <v>7.457</v>
      </c>
      <c r="D3188" s="5">
        <v>8.197</v>
      </c>
    </row>
    <row r="3189" ht="13.95" customHeight="1" spans="1:4">
      <c r="A3189" s="4">
        <v>40702</v>
      </c>
      <c r="B3189" s="5">
        <v>5.187</v>
      </c>
      <c r="C3189" s="5">
        <v>7.457</v>
      </c>
      <c r="D3189" s="5">
        <v>8.189</v>
      </c>
    </row>
    <row r="3190" ht="13.95" customHeight="1" spans="1:4">
      <c r="A3190" s="4">
        <v>40701</v>
      </c>
      <c r="B3190" s="5">
        <v>5.191</v>
      </c>
      <c r="C3190" s="5">
        <v>7.442</v>
      </c>
      <c r="D3190" s="5">
        <v>8.176</v>
      </c>
    </row>
    <row r="3191" ht="13.95" customHeight="1" spans="1:4">
      <c r="A3191" s="4">
        <v>40700</v>
      </c>
      <c r="B3191" s="5">
        <v>5.195</v>
      </c>
      <c r="C3191" s="5">
        <v>7.482</v>
      </c>
      <c r="D3191" s="5">
        <v>8.182</v>
      </c>
    </row>
    <row r="3192" ht="13.95" customHeight="1" spans="1:4">
      <c r="A3192" s="4">
        <v>40697</v>
      </c>
      <c r="B3192" s="5">
        <v>5.279</v>
      </c>
      <c r="C3192" s="5">
        <v>7.506</v>
      </c>
      <c r="D3192" s="5">
        <v>8.198</v>
      </c>
    </row>
    <row r="3193" ht="13.95" customHeight="1" spans="1:4">
      <c r="A3193" s="4">
        <v>40696</v>
      </c>
      <c r="B3193" s="5">
        <v>5.301</v>
      </c>
      <c r="C3193" s="5">
        <v>7.505</v>
      </c>
      <c r="D3193" s="5">
        <v>8.19</v>
      </c>
    </row>
    <row r="3194" ht="13.95" customHeight="1" spans="1:4">
      <c r="A3194" s="4">
        <v>40695</v>
      </c>
      <c r="B3194" s="5">
        <v>5.332</v>
      </c>
      <c r="C3194" s="5">
        <v>7.505</v>
      </c>
      <c r="D3194" s="5">
        <v>8.174</v>
      </c>
    </row>
    <row r="3195" ht="13.95" customHeight="1" spans="1:4">
      <c r="A3195" s="4">
        <v>40694</v>
      </c>
      <c r="B3195" s="5">
        <v>5.308</v>
      </c>
      <c r="C3195" s="5">
        <v>7.505</v>
      </c>
      <c r="D3195" s="5">
        <v>8.179</v>
      </c>
    </row>
    <row r="3196" ht="13.95" customHeight="1" spans="1:4">
      <c r="A3196" s="4">
        <v>40693</v>
      </c>
      <c r="B3196" s="5">
        <v>5.339</v>
      </c>
      <c r="C3196" s="5">
        <v>7.554</v>
      </c>
      <c r="D3196" s="5">
        <v>8.166</v>
      </c>
    </row>
    <row r="3197" ht="13.95" customHeight="1" spans="1:4">
      <c r="A3197" s="4">
        <v>40690</v>
      </c>
      <c r="B3197" s="5">
        <v>5.278</v>
      </c>
      <c r="C3197" s="5">
        <v>7.566</v>
      </c>
      <c r="D3197" s="5">
        <v>8.088</v>
      </c>
    </row>
    <row r="3198" ht="13.95" customHeight="1" spans="1:4">
      <c r="A3198" s="4">
        <v>40689</v>
      </c>
      <c r="B3198" s="5">
        <v>5.398</v>
      </c>
      <c r="C3198" s="5">
        <v>7.553</v>
      </c>
      <c r="D3198" s="5">
        <v>8.125</v>
      </c>
    </row>
    <row r="3199" ht="13.95" customHeight="1" spans="1:4">
      <c r="A3199" s="4">
        <v>40688</v>
      </c>
      <c r="B3199" s="5">
        <v>5.419</v>
      </c>
      <c r="C3199" s="5">
        <v>7.541</v>
      </c>
      <c r="D3199" s="5">
        <v>8.111</v>
      </c>
    </row>
    <row r="3200" ht="13.95" customHeight="1" spans="1:4">
      <c r="A3200" s="4">
        <v>40687</v>
      </c>
      <c r="B3200" s="5">
        <v>5.386</v>
      </c>
      <c r="C3200" s="5">
        <v>7.525</v>
      </c>
      <c r="D3200" s="5">
        <v>8.072</v>
      </c>
    </row>
    <row r="3201" ht="13.95" customHeight="1" spans="1:4">
      <c r="A3201" s="4">
        <v>40686</v>
      </c>
      <c r="B3201" s="5">
        <v>5.514</v>
      </c>
      <c r="C3201" s="5">
        <v>7.503</v>
      </c>
      <c r="D3201" s="5">
        <v>8.127</v>
      </c>
    </row>
    <row r="3202" ht="13.95" customHeight="1" spans="1:4">
      <c r="A3202" s="4">
        <v>40683</v>
      </c>
      <c r="B3202" s="5">
        <v>5.435</v>
      </c>
      <c r="C3202" s="5">
        <v>7.463</v>
      </c>
      <c r="D3202" s="5">
        <v>8.158</v>
      </c>
    </row>
    <row r="3203" ht="13.95" customHeight="1" spans="1:4">
      <c r="A3203" s="4">
        <v>40682</v>
      </c>
      <c r="B3203" s="5">
        <v>5.438</v>
      </c>
      <c r="C3203" s="5">
        <v>7.49</v>
      </c>
      <c r="D3203" s="5">
        <v>8.06</v>
      </c>
    </row>
    <row r="3204" ht="13.95" customHeight="1" spans="1:4">
      <c r="A3204" s="4">
        <v>40681</v>
      </c>
      <c r="B3204" s="5">
        <v>5.424</v>
      </c>
      <c r="C3204" s="5">
        <v>7.485</v>
      </c>
      <c r="D3204" s="5">
        <v>8.064</v>
      </c>
    </row>
    <row r="3205" ht="13.95" customHeight="1" spans="1:4">
      <c r="A3205" s="4">
        <v>40680</v>
      </c>
      <c r="B3205" s="5">
        <v>5.401</v>
      </c>
      <c r="C3205" s="5">
        <v>7.551</v>
      </c>
      <c r="D3205" s="5">
        <v>8.096</v>
      </c>
    </row>
    <row r="3206" ht="13.95" customHeight="1" spans="1:4">
      <c r="A3206" s="4">
        <v>40679</v>
      </c>
      <c r="B3206" s="5">
        <v>5.422</v>
      </c>
      <c r="C3206" s="5">
        <v>7.524</v>
      </c>
      <c r="D3206" s="5">
        <v>8.103</v>
      </c>
    </row>
    <row r="3207" ht="13.95" customHeight="1" spans="1:4">
      <c r="A3207" s="4">
        <v>40676</v>
      </c>
      <c r="B3207" s="5">
        <v>5.415</v>
      </c>
      <c r="C3207" s="5">
        <v>7.489</v>
      </c>
      <c r="D3207" s="5">
        <v>8.088</v>
      </c>
    </row>
    <row r="3208" ht="13.95" customHeight="1" spans="1:4">
      <c r="A3208" s="4">
        <v>40675</v>
      </c>
      <c r="B3208" s="5">
        <v>5.426</v>
      </c>
      <c r="C3208" s="5">
        <v>7.497</v>
      </c>
      <c r="D3208" s="5">
        <v>8.119</v>
      </c>
    </row>
    <row r="3209" ht="13.95" customHeight="1" spans="1:4">
      <c r="A3209" s="4">
        <v>40674</v>
      </c>
      <c r="B3209" s="5">
        <v>5.344</v>
      </c>
      <c r="C3209" s="5">
        <v>7.427</v>
      </c>
      <c r="D3209" s="5">
        <v>8.049</v>
      </c>
    </row>
    <row r="3210" ht="13.95" customHeight="1" spans="1:4">
      <c r="A3210" s="4">
        <v>40673</v>
      </c>
      <c r="B3210" s="5">
        <v>5.364</v>
      </c>
      <c r="C3210" s="5">
        <v>7.5</v>
      </c>
      <c r="D3210" s="5">
        <v>8.072</v>
      </c>
    </row>
    <row r="3211" ht="13.95" customHeight="1" spans="1:4">
      <c r="A3211" s="4">
        <v>40669</v>
      </c>
      <c r="B3211" s="5">
        <v>5.386</v>
      </c>
      <c r="C3211" s="5">
        <v>7.463</v>
      </c>
      <c r="D3211" s="5">
        <v>8.049</v>
      </c>
    </row>
    <row r="3212" ht="13.95" customHeight="1" spans="1:4">
      <c r="A3212" s="4">
        <v>40662</v>
      </c>
      <c r="B3212" s="5">
        <v>3.88</v>
      </c>
      <c r="C3212" s="5">
        <v>6.752</v>
      </c>
      <c r="D3212" s="5">
        <v>7.734</v>
      </c>
    </row>
    <row r="3213" ht="13.95" customHeight="1" spans="1:4">
      <c r="A3213" s="4">
        <v>40661</v>
      </c>
      <c r="B3213" s="5">
        <v>3.494</v>
      </c>
      <c r="C3213" s="5">
        <v>6.712</v>
      </c>
      <c r="D3213" s="5">
        <v>7.72</v>
      </c>
    </row>
    <row r="3214" ht="13.95" customHeight="1" spans="1:4">
      <c r="A3214" s="4">
        <v>40660</v>
      </c>
      <c r="B3214" s="5">
        <v>3.279</v>
      </c>
      <c r="C3214" s="5">
        <v>6.73</v>
      </c>
      <c r="D3214" s="5">
        <v>7.751</v>
      </c>
    </row>
    <row r="3215" ht="13.95" customHeight="1" spans="1:4">
      <c r="A3215" s="4">
        <v>40659</v>
      </c>
      <c r="B3215" s="5">
        <v>3.174</v>
      </c>
      <c r="C3215" s="5">
        <v>6.793</v>
      </c>
      <c r="D3215" s="5">
        <v>7.788</v>
      </c>
    </row>
    <row r="3216" ht="13.95" customHeight="1" spans="1:4">
      <c r="A3216" s="4">
        <v>40658</v>
      </c>
      <c r="B3216" s="5">
        <v>3.278</v>
      </c>
      <c r="C3216" s="5">
        <v>6.773</v>
      </c>
      <c r="D3216" s="5">
        <v>7.839</v>
      </c>
    </row>
    <row r="3217" ht="13.95" customHeight="1" spans="1:4">
      <c r="A3217" s="4">
        <v>40655</v>
      </c>
      <c r="B3217" s="5">
        <v>3.301</v>
      </c>
      <c r="C3217" s="5">
        <v>6.775</v>
      </c>
      <c r="D3217" s="5">
        <v>7.8</v>
      </c>
    </row>
    <row r="3218" ht="13.95" customHeight="1" spans="1:4">
      <c r="A3218" s="4">
        <v>40654</v>
      </c>
      <c r="B3218" s="5">
        <v>3.402</v>
      </c>
      <c r="C3218" s="5">
        <v>6.774</v>
      </c>
      <c r="D3218" s="5">
        <v>7.799</v>
      </c>
    </row>
    <row r="3219" ht="13.95" customHeight="1" spans="1:4">
      <c r="A3219" s="4">
        <v>40653</v>
      </c>
      <c r="B3219" s="5">
        <v>3.853</v>
      </c>
      <c r="C3219" s="5">
        <v>6.826</v>
      </c>
      <c r="D3219" s="5">
        <v>7.811</v>
      </c>
    </row>
    <row r="3220" ht="13.95" customHeight="1" spans="1:4">
      <c r="A3220" s="4">
        <v>40652</v>
      </c>
      <c r="B3220" s="5">
        <v>3.941</v>
      </c>
      <c r="C3220" s="5">
        <v>6.784</v>
      </c>
      <c r="D3220" s="5">
        <v>7.84</v>
      </c>
    </row>
    <row r="3221" ht="13.95" customHeight="1" spans="1:4">
      <c r="A3221" s="4">
        <v>40651</v>
      </c>
      <c r="B3221" s="5">
        <v>3.838</v>
      </c>
      <c r="C3221" s="5">
        <v>6.816</v>
      </c>
      <c r="D3221" s="5">
        <v>7.85</v>
      </c>
    </row>
    <row r="3222" ht="13.95" customHeight="1" spans="1:4">
      <c r="A3222" s="4">
        <v>40648</v>
      </c>
      <c r="B3222" s="5">
        <v>3.389</v>
      </c>
      <c r="C3222" s="5">
        <v>6.736</v>
      </c>
      <c r="D3222" s="5">
        <v>7.81</v>
      </c>
    </row>
    <row r="3223" ht="13.95" customHeight="1" spans="1:4">
      <c r="A3223" s="4">
        <v>40647</v>
      </c>
      <c r="B3223" s="5">
        <v>3.389</v>
      </c>
      <c r="C3223" s="5">
        <v>6.858</v>
      </c>
      <c r="D3223" s="5">
        <v>7.827</v>
      </c>
    </row>
    <row r="3224" ht="13.95" customHeight="1" spans="1:4">
      <c r="A3224" s="4">
        <v>40646</v>
      </c>
      <c r="B3224" s="5">
        <v>3.359</v>
      </c>
      <c r="C3224" s="5">
        <v>6.771</v>
      </c>
      <c r="D3224" s="5">
        <v>7.701</v>
      </c>
    </row>
    <row r="3225" ht="13.95" customHeight="1" spans="1:4">
      <c r="A3225" s="4">
        <v>40645</v>
      </c>
      <c r="B3225" s="5">
        <v>3.448</v>
      </c>
      <c r="C3225" s="5">
        <v>6.67</v>
      </c>
      <c r="D3225" s="5">
        <v>7.69</v>
      </c>
    </row>
    <row r="3226" ht="13.95" customHeight="1" spans="1:4">
      <c r="A3226" s="4">
        <v>40644</v>
      </c>
      <c r="B3226" s="5">
        <v>3.452</v>
      </c>
      <c r="C3226" s="5">
        <v>6.703</v>
      </c>
      <c r="D3226" s="5">
        <v>7.692</v>
      </c>
    </row>
    <row r="3227" ht="13.95" customHeight="1" spans="1:4">
      <c r="A3227" s="4">
        <v>40641</v>
      </c>
      <c r="B3227" s="5">
        <v>3.855</v>
      </c>
      <c r="C3227" s="5">
        <v>6.668</v>
      </c>
      <c r="D3227" s="5">
        <v>7.731</v>
      </c>
    </row>
    <row r="3228" ht="13.95" customHeight="1" spans="1:4">
      <c r="A3228" s="4">
        <v>40640</v>
      </c>
      <c r="B3228" s="5">
        <v>3.451</v>
      </c>
      <c r="C3228" s="5">
        <v>6.7</v>
      </c>
      <c r="D3228" s="5">
        <v>7.692</v>
      </c>
    </row>
    <row r="3229" ht="13.95" customHeight="1" spans="1:4">
      <c r="A3229" s="4">
        <v>40639</v>
      </c>
      <c r="B3229" s="5">
        <v>3.882</v>
      </c>
      <c r="C3229" s="5">
        <v>6.697</v>
      </c>
      <c r="D3229" s="5">
        <v>7.69</v>
      </c>
    </row>
    <row r="3230" ht="13.95" customHeight="1" spans="1:4">
      <c r="A3230" s="4">
        <v>40638</v>
      </c>
      <c r="B3230" s="5">
        <v>3.954</v>
      </c>
      <c r="C3230" s="5">
        <v>6.706</v>
      </c>
      <c r="D3230" s="5">
        <v>7.799</v>
      </c>
    </row>
    <row r="3231" ht="13.95" customHeight="1" spans="1:4">
      <c r="A3231" s="4">
        <v>40637</v>
      </c>
      <c r="B3231" s="5">
        <v>3.825</v>
      </c>
      <c r="C3231" s="5">
        <v>6.724</v>
      </c>
      <c r="D3231" s="5">
        <v>7.798</v>
      </c>
    </row>
    <row r="3232" ht="13.95" customHeight="1" spans="1:4">
      <c r="A3232" s="4">
        <v>40634</v>
      </c>
      <c r="B3232" s="5">
        <v>3.456</v>
      </c>
      <c r="C3232" s="5">
        <v>6.748</v>
      </c>
      <c r="D3232" s="5">
        <v>7.857</v>
      </c>
    </row>
    <row r="3233" ht="13.95" customHeight="1" spans="1:4">
      <c r="A3233" s="4">
        <v>40633</v>
      </c>
      <c r="B3233" s="5">
        <v>3.529</v>
      </c>
      <c r="C3233" s="5">
        <v>6.809</v>
      </c>
      <c r="D3233" s="5">
        <v>7.817</v>
      </c>
    </row>
    <row r="3234" ht="13.95" customHeight="1" spans="1:4">
      <c r="A3234" s="4">
        <v>40632</v>
      </c>
      <c r="B3234" s="5">
        <v>3.601</v>
      </c>
      <c r="C3234" s="5">
        <v>6.841</v>
      </c>
      <c r="D3234" s="5">
        <v>7.837</v>
      </c>
    </row>
    <row r="3235" ht="13.95" customHeight="1" spans="1:4">
      <c r="A3235" s="4">
        <v>40631</v>
      </c>
      <c r="B3235" s="5">
        <v>3.784</v>
      </c>
      <c r="C3235" s="5">
        <v>6.862</v>
      </c>
      <c r="D3235" s="5">
        <v>7.837</v>
      </c>
    </row>
    <row r="3236" ht="13.95" customHeight="1" spans="1:4">
      <c r="A3236" s="4">
        <v>40630</v>
      </c>
      <c r="B3236" s="5">
        <v>3.592</v>
      </c>
      <c r="C3236" s="5">
        <v>6.859</v>
      </c>
      <c r="D3236" s="5">
        <v>7.827</v>
      </c>
    </row>
    <row r="3237" ht="13.95" customHeight="1" spans="1:4">
      <c r="A3237" s="4">
        <v>40627</v>
      </c>
      <c r="B3237" s="5"/>
      <c r="C3237" s="5"/>
      <c r="D3237" s="5">
        <v>7.826</v>
      </c>
    </row>
    <row r="3238" ht="13.95" customHeight="1" spans="1:4">
      <c r="A3238" s="4">
        <v>40626</v>
      </c>
      <c r="B3238" s="5"/>
      <c r="C3238" s="5"/>
      <c r="D3238" s="5">
        <v>7.836</v>
      </c>
    </row>
    <row r="3239" ht="13.95" customHeight="1" spans="1:4">
      <c r="A3239" s="4">
        <v>40625</v>
      </c>
      <c r="B3239" s="5">
        <v>3.395</v>
      </c>
      <c r="C3239" s="5"/>
      <c r="D3239" s="5">
        <v>7.855</v>
      </c>
    </row>
    <row r="3240" ht="13.95" customHeight="1" spans="1:4">
      <c r="A3240" s="4">
        <v>40624</v>
      </c>
      <c r="B3240" s="5"/>
      <c r="C3240" s="5"/>
      <c r="D3240" s="5">
        <v>7.835</v>
      </c>
    </row>
    <row r="3241" ht="13.95" customHeight="1" spans="1:4">
      <c r="A3241" s="4">
        <v>40623</v>
      </c>
      <c r="B3241" s="5"/>
      <c r="C3241" s="5"/>
      <c r="D3241" s="5">
        <v>7.963</v>
      </c>
    </row>
    <row r="3242" ht="13.95" customHeight="1" spans="1:4">
      <c r="A3242" s="4">
        <v>40620</v>
      </c>
      <c r="B3242" s="5"/>
      <c r="C3242" s="5"/>
      <c r="D3242" s="5">
        <v>7.835</v>
      </c>
    </row>
    <row r="3243" ht="13.95" customHeight="1" spans="1:4">
      <c r="A3243" s="4">
        <v>40619</v>
      </c>
      <c r="B3243" s="5"/>
      <c r="C3243" s="5"/>
      <c r="D3243" s="5">
        <v>7.835</v>
      </c>
    </row>
    <row r="3244" ht="13.95" customHeight="1" spans="1:4">
      <c r="A3244" s="4">
        <v>40618</v>
      </c>
      <c r="B3244" s="5"/>
      <c r="C3244" s="5"/>
      <c r="D3244" s="5">
        <v>7.835</v>
      </c>
    </row>
    <row r="3245" ht="13.95" customHeight="1" spans="1:4">
      <c r="A3245" s="4">
        <v>40617</v>
      </c>
      <c r="B3245" s="5"/>
      <c r="C3245" s="5"/>
      <c r="D3245" s="5">
        <v>7.997</v>
      </c>
    </row>
    <row r="3246" ht="13.95" customHeight="1" spans="1:4">
      <c r="A3246" s="4">
        <v>40616</v>
      </c>
      <c r="B3246" s="5"/>
      <c r="C3246" s="5"/>
      <c r="D3246" s="5">
        <v>7.834</v>
      </c>
    </row>
    <row r="3247" ht="13.95" customHeight="1" spans="1:4">
      <c r="A3247" s="4">
        <v>40613</v>
      </c>
      <c r="B3247" s="5"/>
      <c r="C3247" s="5"/>
      <c r="D3247" s="5">
        <v>7.834</v>
      </c>
    </row>
    <row r="3248" ht="13.95" customHeight="1" spans="1:4">
      <c r="A3248" s="4">
        <v>40612</v>
      </c>
      <c r="B3248" s="5"/>
      <c r="C3248" s="5"/>
      <c r="D3248" s="5">
        <v>7.834</v>
      </c>
    </row>
    <row r="3249" ht="13.95" customHeight="1" spans="1:4">
      <c r="A3249" s="4">
        <v>40611</v>
      </c>
      <c r="B3249" s="5"/>
      <c r="C3249" s="5"/>
      <c r="D3249" s="5">
        <v>7.834</v>
      </c>
    </row>
    <row r="3250" ht="13.95" customHeight="1" spans="1:4">
      <c r="A3250" s="4">
        <v>40607</v>
      </c>
      <c r="B3250" s="5"/>
      <c r="C3250" s="5"/>
      <c r="D3250" s="5">
        <v>8</v>
      </c>
    </row>
    <row r="3251" ht="13.95" customHeight="1" spans="1:4">
      <c r="A3251" s="4">
        <v>40606</v>
      </c>
      <c r="B3251" s="5"/>
      <c r="C3251" s="5"/>
      <c r="D3251" s="5">
        <v>7.822</v>
      </c>
    </row>
    <row r="3252" ht="13.95" customHeight="1" spans="1:4">
      <c r="A3252" s="4">
        <v>40605</v>
      </c>
      <c r="B3252" s="5"/>
      <c r="C3252" s="5"/>
      <c r="D3252" s="5">
        <v>7.822</v>
      </c>
    </row>
    <row r="3253" ht="13.95" customHeight="1" spans="1:4">
      <c r="A3253" s="4">
        <v>40604</v>
      </c>
      <c r="B3253" s="5"/>
      <c r="C3253" s="5"/>
      <c r="D3253" s="5">
        <v>8.868</v>
      </c>
    </row>
    <row r="3254" ht="13.95" customHeight="1" spans="1:4">
      <c r="A3254" s="4">
        <v>40603</v>
      </c>
      <c r="B3254" s="5"/>
      <c r="C3254" s="5"/>
      <c r="D3254" s="5">
        <v>8.66</v>
      </c>
    </row>
    <row r="3255" ht="13.95" customHeight="1" spans="1:4">
      <c r="A3255" s="4">
        <v>40602</v>
      </c>
      <c r="B3255" s="5"/>
      <c r="C3255" s="5"/>
      <c r="D3255" s="5">
        <v>8.763</v>
      </c>
    </row>
    <row r="3256" ht="13.95" customHeight="1" spans="1:4">
      <c r="A3256" s="4">
        <v>40599</v>
      </c>
      <c r="B3256" s="5"/>
      <c r="C3256" s="5"/>
      <c r="D3256" s="5">
        <v>8.886</v>
      </c>
    </row>
    <row r="3257" ht="13.95" customHeight="1" spans="1:4">
      <c r="A3257" s="4">
        <v>40598</v>
      </c>
      <c r="B3257" s="5"/>
      <c r="C3257" s="5"/>
      <c r="D3257" s="5">
        <v>8.865</v>
      </c>
    </row>
    <row r="3258" ht="13.95" customHeight="1" spans="1:4">
      <c r="A3258" s="4">
        <v>40596</v>
      </c>
      <c r="B3258" s="5"/>
      <c r="C3258" s="5"/>
      <c r="D3258" s="5">
        <v>8.884</v>
      </c>
    </row>
    <row r="3259" ht="13.95" customHeight="1" spans="1:4">
      <c r="A3259" s="4">
        <v>40595</v>
      </c>
      <c r="B3259" s="5"/>
      <c r="C3259" s="5"/>
      <c r="D3259" s="5">
        <v>8.884</v>
      </c>
    </row>
    <row r="3260" ht="13.95" customHeight="1" spans="1:4">
      <c r="A3260" s="4">
        <v>40592</v>
      </c>
      <c r="B3260" s="5"/>
      <c r="C3260" s="5"/>
      <c r="D3260" s="5">
        <v>7.636</v>
      </c>
    </row>
    <row r="3261" ht="13.95" customHeight="1" spans="1:4">
      <c r="A3261" s="4">
        <v>40591</v>
      </c>
      <c r="B3261" s="5"/>
      <c r="C3261" s="5"/>
      <c r="D3261" s="5">
        <v>7.75</v>
      </c>
    </row>
    <row r="3262" ht="13.95" customHeight="1" spans="1:4">
      <c r="A3262" s="4">
        <v>40590</v>
      </c>
      <c r="B3262" s="5"/>
      <c r="C3262" s="5"/>
      <c r="D3262" s="5">
        <v>8.101</v>
      </c>
    </row>
    <row r="3263" ht="13.95" customHeight="1" spans="1:4">
      <c r="A3263" s="4">
        <v>40589</v>
      </c>
      <c r="B3263" s="5"/>
      <c r="C3263" s="5"/>
      <c r="D3263" s="5">
        <v>7.98</v>
      </c>
    </row>
    <row r="3264" ht="13.95" customHeight="1" spans="1:4">
      <c r="A3264" s="4">
        <v>40588</v>
      </c>
      <c r="B3264" s="5"/>
      <c r="C3264" s="5"/>
      <c r="D3264" s="5">
        <v>7.98</v>
      </c>
    </row>
    <row r="3265" ht="13.95" customHeight="1" spans="1:4">
      <c r="A3265" s="4">
        <v>40585</v>
      </c>
      <c r="B3265" s="5"/>
      <c r="C3265" s="5"/>
      <c r="D3265" s="5">
        <v>7.981</v>
      </c>
    </row>
    <row r="3266" ht="13.95" customHeight="1" spans="1:4">
      <c r="A3266" s="4">
        <v>40584</v>
      </c>
      <c r="B3266" s="5"/>
      <c r="C3266" s="5"/>
      <c r="D3266" s="5">
        <v>8.2</v>
      </c>
    </row>
    <row r="3267" ht="13.95" customHeight="1" spans="1:4">
      <c r="A3267" s="4">
        <v>40583</v>
      </c>
      <c r="B3267" s="5"/>
      <c r="C3267" s="5"/>
      <c r="D3267" s="5">
        <v>7.98</v>
      </c>
    </row>
    <row r="3268" ht="13.95" customHeight="1" spans="1:4">
      <c r="A3268" s="4">
        <v>40582</v>
      </c>
      <c r="B3268" s="5"/>
      <c r="C3268" s="5"/>
      <c r="D3268" s="5">
        <v>7.98</v>
      </c>
    </row>
    <row r="3269" ht="13.95" customHeight="1" spans="1:4">
      <c r="A3269" s="4">
        <v>40581</v>
      </c>
      <c r="B3269" s="5"/>
      <c r="C3269" s="5"/>
      <c r="D3269" s="5">
        <v>7.98</v>
      </c>
    </row>
    <row r="3270" ht="13.95" customHeight="1" spans="1:4">
      <c r="A3270" s="4">
        <v>40578</v>
      </c>
      <c r="B3270" s="5"/>
      <c r="C3270" s="5"/>
      <c r="D3270" s="5">
        <v>7.981</v>
      </c>
    </row>
    <row r="3271" ht="13.95" customHeight="1" spans="1:4">
      <c r="A3271" s="4">
        <v>40577</v>
      </c>
      <c r="B3271" s="5"/>
      <c r="C3271" s="5"/>
      <c r="D3271" s="5">
        <v>8</v>
      </c>
    </row>
    <row r="3272" ht="13.95" customHeight="1" spans="1:4">
      <c r="A3272" s="4">
        <v>40576</v>
      </c>
      <c r="B3272" s="5"/>
      <c r="C3272" s="5"/>
      <c r="D3272" s="5">
        <v>7.95</v>
      </c>
    </row>
    <row r="3273" ht="13.95" customHeight="1" spans="1:4">
      <c r="A3273" s="4">
        <v>40575</v>
      </c>
      <c r="B3273" s="5"/>
      <c r="C3273" s="5"/>
      <c r="D3273" s="5">
        <v>7.95</v>
      </c>
    </row>
    <row r="3274" ht="13.95" customHeight="1" spans="1:4">
      <c r="A3274" s="4">
        <v>40574</v>
      </c>
      <c r="B3274" s="5"/>
      <c r="C3274" s="5"/>
      <c r="D3274" s="5">
        <v>8.25</v>
      </c>
    </row>
    <row r="3275" ht="13.95" customHeight="1" spans="1:4">
      <c r="A3275" s="4">
        <v>40571</v>
      </c>
      <c r="B3275" s="5"/>
      <c r="C3275" s="5"/>
      <c r="D3275" s="5">
        <v>8.2</v>
      </c>
    </row>
    <row r="3276" ht="13.95" customHeight="1" spans="1:4">
      <c r="A3276" s="4">
        <v>40570</v>
      </c>
      <c r="B3276" s="5"/>
      <c r="C3276" s="5"/>
      <c r="D3276" s="5">
        <v>7.681</v>
      </c>
    </row>
    <row r="3277" ht="13.95" customHeight="1" spans="1:4">
      <c r="A3277" s="4">
        <v>40569</v>
      </c>
      <c r="B3277" s="5"/>
      <c r="C3277" s="5"/>
      <c r="D3277" s="5">
        <v>7.9</v>
      </c>
    </row>
    <row r="3278" ht="13.95" customHeight="1" spans="1:4">
      <c r="A3278" s="4">
        <v>40568</v>
      </c>
      <c r="B3278" s="5"/>
      <c r="C3278" s="5"/>
      <c r="D3278" s="5">
        <v>7.9</v>
      </c>
    </row>
    <row r="3279" ht="13.95" customHeight="1" spans="1:4">
      <c r="A3279" s="4">
        <v>40567</v>
      </c>
      <c r="B3279" s="5"/>
      <c r="C3279" s="5"/>
      <c r="D3279" s="5">
        <v>8.063</v>
      </c>
    </row>
    <row r="3280" ht="13.95" customHeight="1" spans="1:4">
      <c r="A3280" s="4">
        <v>40564</v>
      </c>
      <c r="B3280" s="5">
        <v>4.342</v>
      </c>
      <c r="C3280" s="5">
        <v>7.154</v>
      </c>
      <c r="D3280" s="5">
        <v>8.063</v>
      </c>
    </row>
    <row r="3281" ht="13.95" customHeight="1" spans="1:4">
      <c r="A3281" s="4">
        <v>40563</v>
      </c>
      <c r="B3281" s="5">
        <v>4.245</v>
      </c>
      <c r="C3281" s="5"/>
      <c r="D3281" s="5">
        <v>8.063</v>
      </c>
    </row>
    <row r="3282" ht="13.95" customHeight="1" spans="1:4">
      <c r="A3282" s="4">
        <v>40562</v>
      </c>
      <c r="B3282" s="5"/>
      <c r="C3282" s="5"/>
      <c r="D3282" s="5">
        <v>8.063</v>
      </c>
    </row>
    <row r="3283" ht="13.95" customHeight="1" spans="1:4">
      <c r="A3283" s="4">
        <v>40561</v>
      </c>
      <c r="B3283" s="5"/>
      <c r="C3283" s="5"/>
      <c r="D3283" s="5">
        <v>7.869</v>
      </c>
    </row>
    <row r="3284" ht="13.95" customHeight="1" spans="1:4">
      <c r="A3284" s="4">
        <v>40560</v>
      </c>
      <c r="B3284" s="5"/>
      <c r="C3284" s="5"/>
      <c r="D3284" s="5">
        <v>8.061</v>
      </c>
    </row>
    <row r="3285" ht="13.95" customHeight="1" spans="1:4">
      <c r="A3285" s="4">
        <v>40557</v>
      </c>
      <c r="B3285" s="5">
        <v>4.403</v>
      </c>
      <c r="C3285" s="5">
        <v>7.172</v>
      </c>
      <c r="D3285" s="5">
        <v>8.061</v>
      </c>
    </row>
    <row r="3286" ht="13.95" customHeight="1" spans="1:4">
      <c r="A3286" s="4">
        <v>40556</v>
      </c>
      <c r="B3286" s="5"/>
      <c r="C3286" s="5"/>
      <c r="D3286" s="5">
        <v>8.061</v>
      </c>
    </row>
    <row r="3287" ht="13.95" customHeight="1" spans="1:4">
      <c r="A3287" s="4">
        <v>40555</v>
      </c>
      <c r="B3287" s="5"/>
      <c r="C3287" s="5"/>
      <c r="D3287" s="5">
        <v>8.061</v>
      </c>
    </row>
    <row r="3288" ht="13.95" customHeight="1" spans="1:4">
      <c r="A3288" s="4">
        <v>40554</v>
      </c>
      <c r="B3288" s="5"/>
      <c r="C3288" s="5"/>
      <c r="D3288" s="5">
        <v>7.441</v>
      </c>
    </row>
    <row r="3289" ht="13.95" customHeight="1" spans="1:4">
      <c r="A3289" s="4">
        <v>40542</v>
      </c>
      <c r="B3289" s="5"/>
      <c r="C3289" s="5"/>
      <c r="D3289" s="5">
        <v>7.441</v>
      </c>
    </row>
    <row r="3290" ht="13.95" customHeight="1" spans="1:4">
      <c r="A3290" s="4">
        <v>40541</v>
      </c>
      <c r="B3290" s="5"/>
      <c r="C3290" s="5"/>
      <c r="D3290" s="5">
        <v>7.45</v>
      </c>
    </row>
    <row r="3291" ht="13.95" customHeight="1" spans="1:4">
      <c r="A3291" s="4">
        <v>40540</v>
      </c>
      <c r="B3291" s="5"/>
      <c r="C3291" s="5"/>
      <c r="D3291" s="5">
        <v>7.45</v>
      </c>
    </row>
    <row r="3292" ht="13.95" customHeight="1" spans="1:4">
      <c r="A3292" s="4">
        <v>40539</v>
      </c>
      <c r="B3292" s="5"/>
      <c r="C3292" s="5"/>
      <c r="D3292" s="5">
        <v>7.477</v>
      </c>
    </row>
    <row r="3293" ht="13.95" customHeight="1" spans="1:4">
      <c r="A3293" s="4">
        <v>40536</v>
      </c>
      <c r="B3293" s="5"/>
      <c r="C3293" s="5"/>
      <c r="D3293" s="5">
        <v>7.394</v>
      </c>
    </row>
    <row r="3294" ht="13.95" customHeight="1" spans="1:4">
      <c r="A3294" s="4">
        <v>40535</v>
      </c>
      <c r="B3294" s="5"/>
      <c r="C3294" s="5"/>
      <c r="D3294" s="5">
        <v>7.9</v>
      </c>
    </row>
    <row r="3295" ht="13.95" customHeight="1" spans="1:4">
      <c r="A3295" s="4">
        <v>40534</v>
      </c>
      <c r="B3295" s="5"/>
      <c r="C3295" s="5"/>
      <c r="D3295" s="5">
        <v>7.9</v>
      </c>
    </row>
    <row r="3296" ht="13.95" customHeight="1" spans="1:4">
      <c r="A3296" s="4">
        <v>40533</v>
      </c>
      <c r="B3296" s="5"/>
      <c r="C3296" s="5">
        <v>7.147</v>
      </c>
      <c r="D3296" s="5">
        <v>7.767</v>
      </c>
    </row>
    <row r="3297" ht="13.95" customHeight="1" spans="1:4">
      <c r="A3297" s="4">
        <v>40532</v>
      </c>
      <c r="B3297" s="5"/>
      <c r="C3297" s="5">
        <v>7.164</v>
      </c>
      <c r="D3297" s="5">
        <v>7.767</v>
      </c>
    </row>
    <row r="3298" ht="13.95" customHeight="1" spans="1:4">
      <c r="A3298" s="4">
        <v>40529</v>
      </c>
      <c r="B3298" s="5"/>
      <c r="C3298" s="5"/>
      <c r="D3298" s="5">
        <v>7.597</v>
      </c>
    </row>
    <row r="3299" ht="13.95" customHeight="1" spans="1:4">
      <c r="A3299" s="4">
        <v>40528</v>
      </c>
      <c r="B3299" s="5"/>
      <c r="C3299" s="5"/>
      <c r="D3299" s="5">
        <v>7.597</v>
      </c>
    </row>
    <row r="3300" ht="13.95" customHeight="1" spans="1:4">
      <c r="A3300" s="4">
        <v>40527</v>
      </c>
      <c r="B3300" s="5"/>
      <c r="C3300" s="5"/>
      <c r="D3300" s="5">
        <v>7.423</v>
      </c>
    </row>
    <row r="3301" ht="13.95" customHeight="1" spans="1:4">
      <c r="A3301" s="4">
        <v>40526</v>
      </c>
      <c r="B3301" s="5"/>
      <c r="C3301" s="5"/>
      <c r="D3301" s="5">
        <v>7.423</v>
      </c>
    </row>
    <row r="3302" ht="13.95" customHeight="1" spans="1:4">
      <c r="A3302" s="4">
        <v>40525</v>
      </c>
      <c r="B3302" s="5"/>
      <c r="C3302" s="5"/>
      <c r="D3302" s="5">
        <v>7.422</v>
      </c>
    </row>
    <row r="3303" ht="13.95" customHeight="1" spans="1:4">
      <c r="A3303" s="4">
        <v>40522</v>
      </c>
      <c r="B3303" s="5"/>
      <c r="C3303" s="5"/>
      <c r="D3303" s="5">
        <v>7.42</v>
      </c>
    </row>
    <row r="3304" ht="13.95" customHeight="1" spans="1:4">
      <c r="A3304" s="4">
        <v>40521</v>
      </c>
      <c r="B3304" s="5"/>
      <c r="C3304" s="5"/>
      <c r="D3304" s="5">
        <v>7.42</v>
      </c>
    </row>
    <row r="3305" ht="13.95" customHeight="1" spans="1:4">
      <c r="A3305" s="4">
        <v>40520</v>
      </c>
      <c r="B3305" s="5"/>
      <c r="C3305" s="5"/>
      <c r="D3305" s="5">
        <v>7.433</v>
      </c>
    </row>
    <row r="3306" ht="13.95" customHeight="1" spans="1:4">
      <c r="A3306" s="4">
        <v>40519</v>
      </c>
      <c r="B3306" s="5"/>
      <c r="C3306" s="5"/>
      <c r="D3306" s="5">
        <v>7.75</v>
      </c>
    </row>
    <row r="3307" ht="13.95" customHeight="1" spans="1:4">
      <c r="A3307" s="4">
        <v>40518</v>
      </c>
      <c r="B3307" s="5"/>
      <c r="C3307" s="5"/>
      <c r="D3307" s="5">
        <v>7.874</v>
      </c>
    </row>
    <row r="3308" ht="13.95" customHeight="1" spans="1:4">
      <c r="A3308" s="4">
        <v>40515</v>
      </c>
      <c r="B3308" s="5"/>
      <c r="C3308" s="5"/>
      <c r="D3308" s="5">
        <v>7.851</v>
      </c>
    </row>
    <row r="3309" ht="13.95" customHeight="1" spans="1:4">
      <c r="A3309" s="4">
        <v>40514</v>
      </c>
      <c r="B3309" s="5"/>
      <c r="C3309" s="5"/>
      <c r="D3309" s="5">
        <v>7.868</v>
      </c>
    </row>
    <row r="3310" ht="13.95" customHeight="1" spans="1:4">
      <c r="A3310" s="4">
        <v>40513</v>
      </c>
      <c r="B3310" s="5"/>
      <c r="C3310" s="5"/>
      <c r="D3310" s="5">
        <v>7.872</v>
      </c>
    </row>
    <row r="3311" ht="13.95" customHeight="1" spans="1:4">
      <c r="A3311" s="4">
        <v>40512</v>
      </c>
      <c r="B3311" s="5"/>
      <c r="C3311" s="5"/>
      <c r="D3311" s="5">
        <v>7.67</v>
      </c>
    </row>
    <row r="3312" ht="13.95" customHeight="1" spans="1:4">
      <c r="A3312" s="4">
        <v>40511</v>
      </c>
      <c r="B3312" s="5"/>
      <c r="C3312" s="5"/>
      <c r="D3312" s="5">
        <v>7.858</v>
      </c>
    </row>
    <row r="3313" ht="13.95" customHeight="1" spans="1:4">
      <c r="A3313" s="4">
        <v>40508</v>
      </c>
      <c r="B3313" s="5"/>
      <c r="C3313" s="5"/>
      <c r="D3313" s="5">
        <v>7.669</v>
      </c>
    </row>
    <row r="3314" ht="13.95" customHeight="1" spans="1:4">
      <c r="A3314" s="4">
        <v>40507</v>
      </c>
      <c r="B3314" s="5"/>
      <c r="C3314" s="5"/>
      <c r="D3314" s="5">
        <v>7.669</v>
      </c>
    </row>
    <row r="3315" ht="13.95" customHeight="1" spans="1:4">
      <c r="A3315" s="4">
        <v>40506</v>
      </c>
      <c r="B3315" s="5"/>
      <c r="C3315" s="5"/>
      <c r="D3315" s="5">
        <v>7.857</v>
      </c>
    </row>
    <row r="3316" ht="13.95" customHeight="1" spans="1:4">
      <c r="A3316" s="4">
        <v>40505</v>
      </c>
      <c r="B3316" s="5"/>
      <c r="C3316" s="5"/>
      <c r="D3316" s="5">
        <v>7.857</v>
      </c>
    </row>
    <row r="3317" ht="13.95" customHeight="1" spans="1:4">
      <c r="A3317" s="4">
        <v>40504</v>
      </c>
      <c r="B3317" s="5"/>
      <c r="C3317" s="5"/>
      <c r="D3317" s="5">
        <v>7.856</v>
      </c>
    </row>
    <row r="3318" ht="13.95" customHeight="1" spans="1:4">
      <c r="A3318" s="4">
        <v>40501</v>
      </c>
      <c r="B3318" s="5"/>
      <c r="C3318" s="5"/>
      <c r="D3318" s="5">
        <v>7.6</v>
      </c>
    </row>
    <row r="3319" ht="13.95" customHeight="1" spans="1:4">
      <c r="A3319" s="4">
        <v>40500</v>
      </c>
      <c r="B3319" s="5"/>
      <c r="C3319" s="5"/>
      <c r="D3319" s="5">
        <v>7.751</v>
      </c>
    </row>
    <row r="3320" ht="13.95" customHeight="1" spans="1:4">
      <c r="A3320" s="4">
        <v>40499</v>
      </c>
      <c r="B3320" s="5"/>
      <c r="C3320" s="5"/>
      <c r="D3320" s="5">
        <v>7.713</v>
      </c>
    </row>
    <row r="3321" ht="13.95" customHeight="1" spans="1:4">
      <c r="A3321" s="4">
        <v>40498</v>
      </c>
      <c r="B3321" s="5"/>
      <c r="C3321" s="5"/>
      <c r="D3321" s="5">
        <v>7.668</v>
      </c>
    </row>
    <row r="3322" ht="13.95" customHeight="1" spans="1:4">
      <c r="A3322" s="4">
        <v>40497</v>
      </c>
      <c r="B3322" s="5"/>
      <c r="C3322" s="5"/>
      <c r="D3322" s="5">
        <v>7.668</v>
      </c>
    </row>
    <row r="3323" ht="13.95" customHeight="1" spans="1:4">
      <c r="A3323" s="4">
        <v>40495</v>
      </c>
      <c r="B3323" s="5"/>
      <c r="C3323" s="5"/>
      <c r="D3323" s="5">
        <v>7.501</v>
      </c>
    </row>
    <row r="3324" ht="13.95" customHeight="1" spans="1:4">
      <c r="A3324" s="4">
        <v>40494</v>
      </c>
      <c r="B3324" s="5"/>
      <c r="C3324" s="5"/>
      <c r="D3324" s="5">
        <v>7.667</v>
      </c>
    </row>
    <row r="3325" ht="13.95" customHeight="1" spans="1:4">
      <c r="A3325" s="4">
        <v>40493</v>
      </c>
      <c r="B3325" s="5"/>
      <c r="C3325" s="5"/>
      <c r="D3325" s="5">
        <v>7.593</v>
      </c>
    </row>
    <row r="3326" ht="13.95" customHeight="1" spans="1:4">
      <c r="A3326" s="4">
        <v>40492</v>
      </c>
      <c r="B3326" s="5"/>
      <c r="C3326" s="5"/>
      <c r="D3326" s="5">
        <v>7.572</v>
      </c>
    </row>
    <row r="3327" ht="13.95" customHeight="1" spans="1:4">
      <c r="A3327" s="4">
        <v>40491</v>
      </c>
      <c r="B3327" s="5"/>
      <c r="C3327" s="5"/>
      <c r="D3327" s="5">
        <v>7.5</v>
      </c>
    </row>
    <row r="3328" ht="13.95" customHeight="1" spans="1:4">
      <c r="A3328" s="4">
        <v>40490</v>
      </c>
      <c r="B3328" s="5"/>
      <c r="C3328" s="5"/>
      <c r="D3328" s="5">
        <v>7.482</v>
      </c>
    </row>
    <row r="3329" ht="13.95" customHeight="1" spans="1:4">
      <c r="A3329" s="4">
        <v>40485</v>
      </c>
      <c r="B3329" s="5"/>
      <c r="C3329" s="5"/>
      <c r="D3329" s="5">
        <v>7.591</v>
      </c>
    </row>
    <row r="3330" ht="13.95" customHeight="1" spans="1:4">
      <c r="A3330" s="4">
        <v>40484</v>
      </c>
      <c r="B3330" s="5"/>
      <c r="C3330" s="5"/>
      <c r="D3330" s="5">
        <v>7.591</v>
      </c>
    </row>
    <row r="3331" ht="13.95" customHeight="1" spans="1:4">
      <c r="A3331" s="4">
        <v>40483</v>
      </c>
      <c r="B3331" s="5"/>
      <c r="C3331" s="5"/>
      <c r="D3331" s="5">
        <v>7.591</v>
      </c>
    </row>
    <row r="3332" ht="13.95" customHeight="1" spans="1:4">
      <c r="A3332" s="4">
        <v>40480</v>
      </c>
      <c r="B3332" s="5">
        <v>4.509</v>
      </c>
      <c r="C3332" s="5">
        <v>6.705</v>
      </c>
      <c r="D3332" s="5">
        <v>7.591</v>
      </c>
    </row>
    <row r="3333" ht="13.95" customHeight="1" spans="1:4">
      <c r="A3333" s="4">
        <v>40479</v>
      </c>
      <c r="B3333" s="5">
        <v>4.533</v>
      </c>
      <c r="C3333" s="5">
        <v>6.681</v>
      </c>
      <c r="D3333" s="5">
        <v>7.481</v>
      </c>
    </row>
    <row r="3334" ht="13.95" customHeight="1" spans="1:4">
      <c r="A3334" s="4">
        <v>40478</v>
      </c>
      <c r="B3334" s="5">
        <v>4.557</v>
      </c>
      <c r="C3334" s="5">
        <v>6.684</v>
      </c>
      <c r="D3334" s="5">
        <v>7.481</v>
      </c>
    </row>
    <row r="3335" ht="13.95" customHeight="1" spans="1:4">
      <c r="A3335" s="4">
        <v>40477</v>
      </c>
      <c r="B3335" s="5">
        <v>4.3</v>
      </c>
      <c r="C3335" s="5">
        <v>6.634</v>
      </c>
      <c r="D3335" s="5"/>
    </row>
    <row r="3336" ht="13.95" customHeight="1" spans="1:4">
      <c r="A3336" s="4">
        <v>40476</v>
      </c>
      <c r="B3336" s="5">
        <v>4.3</v>
      </c>
      <c r="C3336" s="5">
        <v>6.636</v>
      </c>
      <c r="D3336" s="5"/>
    </row>
    <row r="3337" ht="13.95" customHeight="1" spans="1:4">
      <c r="A3337" s="4">
        <v>40473</v>
      </c>
      <c r="B3337" s="5">
        <v>4.674</v>
      </c>
      <c r="C3337" s="5">
        <v>6.618</v>
      </c>
      <c r="D3337" s="5">
        <v>7.665</v>
      </c>
    </row>
    <row r="3338" ht="13.95" customHeight="1" spans="1:4">
      <c r="A3338" s="4">
        <v>40472</v>
      </c>
      <c r="B3338" s="5">
        <v>4.625</v>
      </c>
      <c r="C3338" s="5">
        <v>6.673</v>
      </c>
      <c r="D3338" s="5">
        <v>7.444</v>
      </c>
    </row>
    <row r="3339" ht="13.95" customHeight="1" spans="1:4">
      <c r="A3339" s="4">
        <v>40471</v>
      </c>
      <c r="B3339" s="5">
        <v>4.72</v>
      </c>
      <c r="C3339" s="5">
        <v>6.662</v>
      </c>
      <c r="D3339" s="5">
        <v>7.481</v>
      </c>
    </row>
    <row r="3340" ht="13.95" customHeight="1" spans="1:4">
      <c r="A3340" s="4">
        <v>40470</v>
      </c>
      <c r="B3340" s="5">
        <v>4.3</v>
      </c>
      <c r="C3340" s="5">
        <v>6.636</v>
      </c>
      <c r="D3340" s="5">
        <v>7.451</v>
      </c>
    </row>
    <row r="3341" ht="13.95" customHeight="1" spans="1:4">
      <c r="A3341" s="4">
        <v>40469</v>
      </c>
      <c r="B3341" s="5">
        <v>4.3</v>
      </c>
      <c r="C3341" s="5">
        <v>6.636</v>
      </c>
      <c r="D3341" s="5">
        <v>7.481</v>
      </c>
    </row>
    <row r="3342" ht="13.95" customHeight="1" spans="1:4">
      <c r="A3342" s="4">
        <v>40466</v>
      </c>
      <c r="B3342" s="5">
        <v>4.3</v>
      </c>
      <c r="C3342" s="5">
        <v>6.935</v>
      </c>
      <c r="D3342" s="5">
        <v>7.375</v>
      </c>
    </row>
    <row r="3343" ht="13.95" customHeight="1" spans="1:4">
      <c r="A3343" s="4">
        <v>40465</v>
      </c>
      <c r="B3343" s="5">
        <v>4.3</v>
      </c>
      <c r="C3343" s="5">
        <v>6.614</v>
      </c>
      <c r="D3343" s="5">
        <v>7.48</v>
      </c>
    </row>
    <row r="3344" ht="13.95" customHeight="1" spans="1:4">
      <c r="A3344" s="4">
        <v>40464</v>
      </c>
      <c r="B3344" s="5"/>
      <c r="C3344" s="5">
        <v>6.615</v>
      </c>
      <c r="D3344" s="5">
        <v>7.39</v>
      </c>
    </row>
    <row r="3345" ht="13.95" customHeight="1" spans="1:4">
      <c r="A3345" s="4">
        <v>40463</v>
      </c>
      <c r="B3345" s="5">
        <v>4.897</v>
      </c>
      <c r="C3345" s="5">
        <v>6.617</v>
      </c>
      <c r="D3345" s="5">
        <v>7.5</v>
      </c>
    </row>
    <row r="3346" ht="13.95" customHeight="1" spans="1:4">
      <c r="A3346" s="4">
        <v>40462</v>
      </c>
      <c r="B3346" s="5">
        <v>4.22</v>
      </c>
      <c r="C3346" s="5">
        <v>6.654</v>
      </c>
      <c r="D3346" s="5">
        <v>7.6</v>
      </c>
    </row>
    <row r="3347" ht="13.95" customHeight="1" spans="1:4">
      <c r="A3347" s="4">
        <v>40459</v>
      </c>
      <c r="B3347" s="5">
        <v>4.982</v>
      </c>
      <c r="C3347" s="5">
        <v>6.641</v>
      </c>
      <c r="D3347" s="5">
        <v>7.48</v>
      </c>
    </row>
    <row r="3348" ht="13.95" customHeight="1" spans="1:4">
      <c r="A3348" s="4">
        <v>40458</v>
      </c>
      <c r="B3348" s="5">
        <v>4.272</v>
      </c>
      <c r="C3348" s="5">
        <v>6.644</v>
      </c>
      <c r="D3348" s="5">
        <v>7.353</v>
      </c>
    </row>
    <row r="3349" ht="13.95" customHeight="1" spans="1:4">
      <c r="A3349" s="4">
        <v>40457</v>
      </c>
      <c r="B3349" s="5">
        <v>4.268</v>
      </c>
      <c r="C3349" s="5">
        <v>6.659</v>
      </c>
      <c r="D3349" s="5">
        <v>7.48</v>
      </c>
    </row>
    <row r="3350" ht="13.95" customHeight="1" spans="1:4">
      <c r="A3350" s="4">
        <v>40456</v>
      </c>
      <c r="B3350" s="5">
        <v>4.358</v>
      </c>
      <c r="C3350" s="5">
        <v>6.688</v>
      </c>
      <c r="D3350" s="5">
        <v>7.516</v>
      </c>
    </row>
    <row r="3351" ht="13.95" customHeight="1" spans="1:4">
      <c r="A3351" s="4">
        <v>40455</v>
      </c>
      <c r="B3351" s="5">
        <v>4.313</v>
      </c>
      <c r="C3351" s="5">
        <v>6.691</v>
      </c>
      <c r="D3351" s="5">
        <v>7.498</v>
      </c>
    </row>
    <row r="3352" ht="13.95" customHeight="1" spans="1:4">
      <c r="A3352" s="4">
        <v>40452</v>
      </c>
      <c r="B3352" s="5">
        <v>4.446</v>
      </c>
      <c r="C3352" s="5">
        <v>6.712</v>
      </c>
      <c r="D3352" s="5">
        <v>7.398</v>
      </c>
    </row>
    <row r="3353" ht="13.95" customHeight="1" spans="1:4">
      <c r="A3353" s="4">
        <v>40451</v>
      </c>
      <c r="B3353" s="5">
        <v>4.134</v>
      </c>
      <c r="C3353" s="5">
        <v>6.78</v>
      </c>
      <c r="D3353" s="5">
        <v>7.264</v>
      </c>
    </row>
    <row r="3354" ht="13.95" customHeight="1" spans="1:4">
      <c r="A3354" s="4">
        <v>40450</v>
      </c>
      <c r="B3354" s="5">
        <v>4.105</v>
      </c>
      <c r="C3354" s="5">
        <v>6.795</v>
      </c>
      <c r="D3354" s="5">
        <v>7.299</v>
      </c>
    </row>
    <row r="3355" ht="13.95" customHeight="1" spans="1:4">
      <c r="A3355" s="4">
        <v>40449</v>
      </c>
      <c r="B3355" s="5">
        <v>4.127</v>
      </c>
      <c r="C3355" s="5">
        <v>6.798</v>
      </c>
      <c r="D3355" s="5">
        <v>7.299</v>
      </c>
    </row>
    <row r="3356" ht="13.95" customHeight="1" spans="1:4">
      <c r="A3356" s="4">
        <v>40448</v>
      </c>
      <c r="B3356" s="5">
        <v>4.15</v>
      </c>
      <c r="C3356" s="5">
        <v>6.811</v>
      </c>
      <c r="D3356" s="5">
        <v>7.299</v>
      </c>
    </row>
    <row r="3357" ht="13.95" customHeight="1" spans="1:4">
      <c r="A3357" s="4">
        <v>40445</v>
      </c>
      <c r="B3357" s="5">
        <v>4.332</v>
      </c>
      <c r="C3357" s="5">
        <v>6.818</v>
      </c>
      <c r="D3357" s="5">
        <v>7.299</v>
      </c>
    </row>
    <row r="3358" ht="13.95" customHeight="1" spans="1:4">
      <c r="A3358" s="4">
        <v>40444</v>
      </c>
      <c r="B3358" s="5">
        <v>4.289</v>
      </c>
      <c r="C3358" s="5">
        <v>6.837</v>
      </c>
      <c r="D3358" s="5">
        <v>7.299</v>
      </c>
    </row>
    <row r="3359" ht="13.95" customHeight="1" spans="1:4">
      <c r="A3359" s="4">
        <v>40443</v>
      </c>
      <c r="B3359" s="5">
        <v>4.245</v>
      </c>
      <c r="C3359" s="5">
        <v>6.828</v>
      </c>
      <c r="D3359" s="5">
        <v>7.299</v>
      </c>
    </row>
    <row r="3360" ht="13.95" customHeight="1" spans="1:4">
      <c r="A3360" s="4">
        <v>40442</v>
      </c>
      <c r="B3360" s="5">
        <v>4.281</v>
      </c>
      <c r="C3360" s="5">
        <v>6.852</v>
      </c>
      <c r="D3360" s="5">
        <v>7.317</v>
      </c>
    </row>
    <row r="3361" ht="13.95" customHeight="1" spans="1:4">
      <c r="A3361" s="4">
        <v>40441</v>
      </c>
      <c r="B3361" s="5">
        <v>4.303</v>
      </c>
      <c r="C3361" s="5">
        <v>6.844</v>
      </c>
      <c r="D3361" s="5">
        <v>7.216</v>
      </c>
    </row>
    <row r="3362" ht="13.95" customHeight="1" spans="1:4">
      <c r="A3362" s="4">
        <v>40438</v>
      </c>
      <c r="B3362" s="5">
        <v>4.313</v>
      </c>
      <c r="C3362" s="5">
        <v>6.955</v>
      </c>
      <c r="D3362" s="5"/>
    </row>
    <row r="3363" ht="13.95" customHeight="1" spans="1:4">
      <c r="A3363" s="4">
        <v>40437</v>
      </c>
      <c r="B3363" s="5">
        <v>4.322</v>
      </c>
      <c r="C3363" s="5">
        <v>6.84</v>
      </c>
      <c r="D3363" s="5">
        <v>7.771</v>
      </c>
    </row>
    <row r="3364" ht="13.95" customHeight="1" spans="1:4">
      <c r="A3364" s="4">
        <v>40436</v>
      </c>
      <c r="B3364" s="5">
        <v>4.408</v>
      </c>
      <c r="C3364" s="5">
        <v>6.881</v>
      </c>
      <c r="D3364" s="5">
        <v>8</v>
      </c>
    </row>
    <row r="3365" ht="13.95" customHeight="1" spans="1:4">
      <c r="A3365" s="4">
        <v>40435</v>
      </c>
      <c r="B3365" s="5">
        <v>4.428</v>
      </c>
      <c r="C3365" s="5">
        <v>6.832</v>
      </c>
      <c r="D3365" s="5">
        <v>7.851</v>
      </c>
    </row>
    <row r="3366" ht="13.95" customHeight="1" spans="1:4">
      <c r="A3366" s="4">
        <v>40434</v>
      </c>
      <c r="B3366" s="5">
        <v>4.409</v>
      </c>
      <c r="C3366" s="5">
        <v>6.808</v>
      </c>
      <c r="D3366" s="5"/>
    </row>
    <row r="3367" ht="13.95" customHeight="1" spans="1:4">
      <c r="A3367" s="4">
        <v>40431</v>
      </c>
      <c r="B3367" s="5">
        <v>4.509</v>
      </c>
      <c r="C3367" s="5">
        <v>6.841</v>
      </c>
      <c r="D3367" s="5">
        <v>7.55</v>
      </c>
    </row>
    <row r="3368" ht="13.95" customHeight="1" spans="1:4">
      <c r="A3368" s="4">
        <v>40430</v>
      </c>
      <c r="B3368" s="5">
        <v>4.329</v>
      </c>
      <c r="C3368" s="5">
        <v>6.844</v>
      </c>
      <c r="D3368" s="5">
        <v>7.362</v>
      </c>
    </row>
    <row r="3369" ht="13.95" customHeight="1" spans="1:4">
      <c r="A3369" s="4">
        <v>40429</v>
      </c>
      <c r="B3369" s="5">
        <v>4.549</v>
      </c>
      <c r="C3369" s="5">
        <v>6.833</v>
      </c>
      <c r="D3369" s="5">
        <v>7.6</v>
      </c>
    </row>
    <row r="3370" ht="13.95" customHeight="1" spans="1:4">
      <c r="A3370" s="4">
        <v>40428</v>
      </c>
      <c r="B3370" s="5">
        <v>4.431</v>
      </c>
      <c r="C3370" s="5">
        <v>6.804</v>
      </c>
      <c r="D3370" s="5">
        <v>7.508</v>
      </c>
    </row>
    <row r="3371" ht="13.95" customHeight="1" spans="1:4">
      <c r="A3371" s="4">
        <v>40427</v>
      </c>
      <c r="B3371" s="5">
        <v>4.451</v>
      </c>
      <c r="C3371" s="5">
        <v>6.794</v>
      </c>
      <c r="D3371" s="5"/>
    </row>
    <row r="3372" ht="13.95" customHeight="1" spans="1:4">
      <c r="A3372" s="4">
        <v>40424</v>
      </c>
      <c r="B3372" s="5">
        <v>4.266</v>
      </c>
      <c r="C3372" s="5">
        <v>6.805</v>
      </c>
      <c r="D3372" s="5"/>
    </row>
    <row r="3373" ht="13.95" customHeight="1" spans="1:4">
      <c r="A3373" s="4">
        <v>40423</v>
      </c>
      <c r="B3373" s="5">
        <v>4.287</v>
      </c>
      <c r="C3373" s="5">
        <v>6.86</v>
      </c>
      <c r="D3373" s="5"/>
    </row>
    <row r="3374" ht="13.95" customHeight="1" spans="1:4">
      <c r="A3374" s="4">
        <v>40422</v>
      </c>
      <c r="B3374" s="5">
        <v>4.307</v>
      </c>
      <c r="C3374" s="5">
        <v>6.914</v>
      </c>
      <c r="D3374" s="5">
        <v>7.467</v>
      </c>
    </row>
    <row r="3375" ht="13.95" customHeight="1" spans="1:4">
      <c r="A3375" s="4">
        <v>40421</v>
      </c>
      <c r="B3375" s="5">
        <v>3.966</v>
      </c>
      <c r="C3375" s="5">
        <v>6.891</v>
      </c>
      <c r="D3375" s="5">
        <v>7.308</v>
      </c>
    </row>
    <row r="3376" ht="13.95" customHeight="1" spans="1:4">
      <c r="A3376" s="4">
        <v>40420</v>
      </c>
      <c r="B3376" s="5">
        <v>4.347</v>
      </c>
      <c r="C3376" s="5">
        <v>6.893</v>
      </c>
      <c r="D3376" s="5">
        <v>7.167</v>
      </c>
    </row>
    <row r="3377" ht="13.95" customHeight="1" spans="1:4">
      <c r="A3377" s="4">
        <v>40417</v>
      </c>
      <c r="B3377" s="5">
        <v>4.405</v>
      </c>
      <c r="C3377" s="5">
        <v>6.9</v>
      </c>
      <c r="D3377" s="5">
        <v>7.169</v>
      </c>
    </row>
    <row r="3378" ht="13.95" customHeight="1" spans="1:4">
      <c r="A3378" s="4">
        <v>40416</v>
      </c>
      <c r="B3378" s="5">
        <v>4.365</v>
      </c>
      <c r="C3378" s="5">
        <v>6.838</v>
      </c>
      <c r="D3378" s="5">
        <v>7.169</v>
      </c>
    </row>
    <row r="3379" ht="13.95" customHeight="1" spans="1:4">
      <c r="A3379" s="4">
        <v>40415</v>
      </c>
      <c r="B3379" s="5">
        <v>4.444</v>
      </c>
      <c r="C3379" s="5">
        <v>6.866</v>
      </c>
      <c r="D3379" s="5">
        <v>7.178</v>
      </c>
    </row>
    <row r="3380" ht="13.95" customHeight="1" spans="1:4">
      <c r="A3380" s="4">
        <v>40414</v>
      </c>
      <c r="B3380" s="5">
        <v>4.463</v>
      </c>
      <c r="C3380" s="5">
        <v>6.868</v>
      </c>
      <c r="D3380" s="5">
        <v>7.409</v>
      </c>
    </row>
    <row r="3381" ht="13.95" customHeight="1" spans="1:4">
      <c r="A3381" s="4">
        <v>40413</v>
      </c>
      <c r="B3381" s="5">
        <v>4.424</v>
      </c>
      <c r="C3381" s="5">
        <v>6.858</v>
      </c>
      <c r="D3381" s="5">
        <v>7.409</v>
      </c>
    </row>
    <row r="3382" ht="13.95" customHeight="1" spans="1:4">
      <c r="A3382" s="4">
        <v>40410</v>
      </c>
      <c r="B3382" s="5">
        <v>4.539</v>
      </c>
      <c r="C3382" s="5">
        <v>6.865</v>
      </c>
      <c r="D3382" s="5">
        <v>7.419</v>
      </c>
    </row>
    <row r="3383" ht="13.95" customHeight="1" spans="1:4">
      <c r="A3383" s="4">
        <v>40409</v>
      </c>
      <c r="B3383" s="5">
        <v>4.674</v>
      </c>
      <c r="C3383" s="5">
        <v>6.841</v>
      </c>
      <c r="D3383" s="5"/>
    </row>
    <row r="3384" ht="13.95" customHeight="1" spans="1:4">
      <c r="A3384" s="4">
        <v>40408</v>
      </c>
      <c r="B3384" s="5">
        <v>4.576</v>
      </c>
      <c r="C3384" s="5">
        <v>6.844</v>
      </c>
      <c r="D3384" s="5">
        <v>7.156</v>
      </c>
    </row>
    <row r="3385" ht="13.95" customHeight="1" spans="1:4">
      <c r="A3385" s="4">
        <v>40407</v>
      </c>
      <c r="B3385" s="5">
        <v>4.594</v>
      </c>
      <c r="C3385" s="5">
        <v>6.808</v>
      </c>
      <c r="D3385" s="5">
        <v>7.785</v>
      </c>
    </row>
    <row r="3386" ht="13.95" customHeight="1" spans="1:4">
      <c r="A3386" s="4">
        <v>40406</v>
      </c>
      <c r="B3386" s="5">
        <v>4.612</v>
      </c>
      <c r="C3386" s="5">
        <v>6.823</v>
      </c>
      <c r="D3386" s="5">
        <v>7.992</v>
      </c>
    </row>
    <row r="3387" ht="13.95" customHeight="1" spans="1:4">
      <c r="A3387" s="4">
        <v>40403</v>
      </c>
      <c r="B3387" s="5">
        <v>4.381</v>
      </c>
      <c r="C3387" s="5">
        <v>6.83</v>
      </c>
      <c r="D3387" s="5">
        <v>8.007</v>
      </c>
    </row>
    <row r="3388" ht="13.95" customHeight="1" spans="1:4">
      <c r="A3388" s="4">
        <v>40402</v>
      </c>
      <c r="B3388" s="5">
        <v>4.399</v>
      </c>
      <c r="C3388" s="5">
        <v>6.832</v>
      </c>
      <c r="D3388" s="5">
        <v>8.007</v>
      </c>
    </row>
    <row r="3389" ht="13.95" customHeight="1" spans="1:4">
      <c r="A3389" s="4">
        <v>40401</v>
      </c>
      <c r="B3389" s="5">
        <v>4.879</v>
      </c>
      <c r="C3389" s="5">
        <v>6.758</v>
      </c>
      <c r="D3389" s="5">
        <v>7.095</v>
      </c>
    </row>
    <row r="3390" ht="13.95" customHeight="1" spans="1:4">
      <c r="A3390" s="4">
        <v>40400</v>
      </c>
      <c r="B3390" s="5">
        <v>4.38</v>
      </c>
      <c r="C3390" s="5">
        <v>6.761</v>
      </c>
      <c r="D3390" s="5"/>
    </row>
    <row r="3391" ht="13.95" customHeight="1" spans="1:4">
      <c r="A3391" s="4">
        <v>40399</v>
      </c>
      <c r="B3391" s="5">
        <v>4.286</v>
      </c>
      <c r="C3391" s="5">
        <v>6.839</v>
      </c>
      <c r="D3391" s="5"/>
    </row>
    <row r="3392" ht="13.95" customHeight="1" spans="1:4">
      <c r="A3392" s="4">
        <v>40396</v>
      </c>
      <c r="B3392" s="5">
        <v>4.341</v>
      </c>
      <c r="C3392" s="5">
        <v>6.682</v>
      </c>
      <c r="D3392" s="5">
        <v>7.189</v>
      </c>
    </row>
    <row r="3393" ht="13.95" customHeight="1" spans="1:4">
      <c r="A3393" s="4">
        <v>40395</v>
      </c>
      <c r="B3393" s="5">
        <v>4.36</v>
      </c>
      <c r="C3393" s="5">
        <v>6.672</v>
      </c>
      <c r="D3393" s="5"/>
    </row>
    <row r="3394" ht="13.95" customHeight="1" spans="1:4">
      <c r="A3394" s="4">
        <v>40394</v>
      </c>
      <c r="B3394" s="5">
        <v>4.323</v>
      </c>
      <c r="C3394" s="5">
        <v>6.674</v>
      </c>
      <c r="D3394" s="5">
        <v>7.087</v>
      </c>
    </row>
    <row r="3395" ht="13.95" customHeight="1" spans="1:4">
      <c r="A3395" s="4">
        <v>40393</v>
      </c>
      <c r="B3395" s="5">
        <v>4.341</v>
      </c>
      <c r="C3395" s="5">
        <v>6.701</v>
      </c>
      <c r="D3395" s="5">
        <v>7.059</v>
      </c>
    </row>
    <row r="3396" ht="13.95" customHeight="1" spans="1:4">
      <c r="A3396" s="4">
        <v>40392</v>
      </c>
      <c r="B3396" s="5">
        <v>4.359</v>
      </c>
      <c r="C3396" s="5">
        <v>6.628</v>
      </c>
      <c r="D3396" s="5">
        <v>7.127</v>
      </c>
    </row>
    <row r="3397" ht="13.95" customHeight="1" spans="1:4">
      <c r="A3397" s="4">
        <v>40389</v>
      </c>
      <c r="B3397" s="5">
        <v>4.413</v>
      </c>
      <c r="C3397" s="5">
        <v>6.787</v>
      </c>
      <c r="D3397" s="5">
        <v>7.077</v>
      </c>
    </row>
    <row r="3398" ht="13.95" customHeight="1" spans="1:4">
      <c r="A3398" s="4">
        <v>40388</v>
      </c>
      <c r="B3398" s="5">
        <v>4.431</v>
      </c>
      <c r="C3398" s="5">
        <v>6.642</v>
      </c>
      <c r="D3398" s="5">
        <v>7.078</v>
      </c>
    </row>
    <row r="3399" ht="13.95" customHeight="1" spans="1:4">
      <c r="A3399" s="4">
        <v>40387</v>
      </c>
      <c r="B3399" s="5">
        <v>4.286</v>
      </c>
      <c r="C3399" s="5">
        <v>6.663</v>
      </c>
      <c r="D3399" s="5">
        <v>7.117</v>
      </c>
    </row>
    <row r="3400" ht="13.95" customHeight="1" spans="1:4">
      <c r="A3400" s="4">
        <v>40386</v>
      </c>
      <c r="B3400" s="5">
        <v>4.304</v>
      </c>
      <c r="C3400" s="5">
        <v>6.656</v>
      </c>
      <c r="D3400" s="5">
        <v>7.484</v>
      </c>
    </row>
    <row r="3401" ht="13.95" customHeight="1" spans="1:4">
      <c r="A3401" s="4">
        <v>40385</v>
      </c>
      <c r="B3401" s="5">
        <v>4.43</v>
      </c>
      <c r="C3401" s="5">
        <v>6.696</v>
      </c>
      <c r="D3401" s="5">
        <v>7.158</v>
      </c>
    </row>
    <row r="3402" ht="13.95" customHeight="1" spans="1:4">
      <c r="A3402" s="4">
        <v>40382</v>
      </c>
      <c r="B3402" s="5">
        <v>4.375</v>
      </c>
      <c r="C3402" s="5">
        <v>6.753</v>
      </c>
      <c r="D3402" s="5">
        <v>7.12</v>
      </c>
    </row>
    <row r="3403" ht="13.95" customHeight="1" spans="1:4">
      <c r="A3403" s="4">
        <v>40381</v>
      </c>
      <c r="B3403" s="5">
        <v>4.285</v>
      </c>
      <c r="C3403" s="5">
        <v>6.781</v>
      </c>
      <c r="D3403" s="5"/>
    </row>
    <row r="3404" ht="13.95" customHeight="1" spans="1:4">
      <c r="A3404" s="4">
        <v>40380</v>
      </c>
      <c r="B3404" s="5">
        <v>4.41</v>
      </c>
      <c r="C3404" s="5">
        <v>6.853</v>
      </c>
      <c r="D3404" s="5"/>
    </row>
    <row r="3405" ht="13.95" customHeight="1" spans="1:4">
      <c r="A3405" s="4">
        <v>40379</v>
      </c>
      <c r="B3405" s="5">
        <v>4.321</v>
      </c>
      <c r="C3405" s="5">
        <v>6.823</v>
      </c>
      <c r="D3405" s="5">
        <v>7.122</v>
      </c>
    </row>
    <row r="3406" ht="13.95" customHeight="1" spans="1:4">
      <c r="A3406" s="4">
        <v>40378</v>
      </c>
      <c r="B3406" s="5">
        <v>4.551</v>
      </c>
      <c r="C3406" s="5">
        <v>6.825</v>
      </c>
      <c r="D3406" s="5">
        <v>7.123</v>
      </c>
    </row>
    <row r="3407" ht="13.95" customHeight="1" spans="1:4">
      <c r="A3407" s="4">
        <v>40375</v>
      </c>
      <c r="B3407" s="5">
        <v>4.602</v>
      </c>
      <c r="C3407" s="5">
        <v>6.807</v>
      </c>
      <c r="D3407" s="5">
        <v>7.125</v>
      </c>
    </row>
    <row r="3408" ht="13.95" customHeight="1" spans="1:4">
      <c r="A3408" s="4">
        <v>40374</v>
      </c>
      <c r="B3408" s="5">
        <v>4.618</v>
      </c>
      <c r="C3408" s="5">
        <v>6.857</v>
      </c>
      <c r="D3408" s="5">
        <v>7.125</v>
      </c>
    </row>
    <row r="3409" ht="13.95" customHeight="1" spans="1:4">
      <c r="A3409" s="4">
        <v>40373</v>
      </c>
      <c r="B3409" s="5">
        <v>4.898</v>
      </c>
      <c r="C3409" s="5">
        <v>6.812</v>
      </c>
      <c r="D3409" s="5">
        <v>7.126</v>
      </c>
    </row>
    <row r="3410" ht="13.95" customHeight="1" spans="1:4">
      <c r="A3410" s="4">
        <v>40372</v>
      </c>
      <c r="B3410" s="5">
        <v>4.338</v>
      </c>
      <c r="C3410" s="5">
        <v>6.814</v>
      </c>
      <c r="D3410" s="5">
        <v>7.127</v>
      </c>
    </row>
    <row r="3411" ht="13.95" customHeight="1" spans="1:4">
      <c r="A3411" s="4">
        <v>40371</v>
      </c>
      <c r="B3411" s="5">
        <v>4.668</v>
      </c>
      <c r="C3411" s="5">
        <v>6.829</v>
      </c>
      <c r="D3411" s="5">
        <v>7.127</v>
      </c>
    </row>
    <row r="3412" ht="13.95" customHeight="1" spans="1:4">
      <c r="A3412" s="4">
        <v>40368</v>
      </c>
      <c r="B3412" s="5">
        <v>4.716</v>
      </c>
      <c r="C3412" s="5">
        <v>6.799</v>
      </c>
      <c r="D3412" s="5">
        <v>7.116</v>
      </c>
    </row>
    <row r="3413" ht="13.95" customHeight="1" spans="1:4">
      <c r="A3413" s="4">
        <v>40367</v>
      </c>
      <c r="B3413" s="5">
        <v>4.526</v>
      </c>
      <c r="C3413" s="5">
        <v>6.839</v>
      </c>
      <c r="D3413" s="5">
        <v>7.041</v>
      </c>
    </row>
    <row r="3414" ht="13.95" customHeight="1" spans="1:4">
      <c r="A3414" s="4">
        <v>40366</v>
      </c>
      <c r="B3414" s="5">
        <v>4.7</v>
      </c>
      <c r="C3414" s="5">
        <v>6.916</v>
      </c>
      <c r="D3414" s="5">
        <v>7.13</v>
      </c>
    </row>
    <row r="3415" ht="13.95" customHeight="1" spans="1:4">
      <c r="A3415" s="4">
        <v>40365</v>
      </c>
      <c r="B3415" s="5">
        <v>4.7</v>
      </c>
      <c r="C3415" s="5">
        <v>6.918</v>
      </c>
      <c r="D3415" s="5"/>
    </row>
    <row r="3416" ht="13.95" customHeight="1" spans="1:4">
      <c r="A3416" s="4">
        <v>40364</v>
      </c>
      <c r="B3416" s="5">
        <v>4.656</v>
      </c>
      <c r="C3416" s="5">
        <v>6.921</v>
      </c>
      <c r="D3416" s="5"/>
    </row>
    <row r="3417" ht="13.95" customHeight="1" spans="1:4">
      <c r="A3417" s="4">
        <v>40361</v>
      </c>
      <c r="B3417" s="5">
        <v>4.698</v>
      </c>
      <c r="C3417" s="5">
        <v>6.953</v>
      </c>
      <c r="D3417" s="5">
        <v>7.249</v>
      </c>
    </row>
    <row r="3418" ht="13.95" customHeight="1" spans="1:4">
      <c r="A3418" s="4">
        <v>40360</v>
      </c>
      <c r="B3418" s="5">
        <v>4.7</v>
      </c>
      <c r="C3418" s="5">
        <v>6.905</v>
      </c>
      <c r="D3418" s="5"/>
    </row>
    <row r="3419" ht="13.95" customHeight="1" spans="1:4">
      <c r="A3419" s="4">
        <v>40359</v>
      </c>
      <c r="B3419" s="5">
        <v>4.7</v>
      </c>
      <c r="C3419" s="5">
        <v>6.92</v>
      </c>
      <c r="D3419" s="5">
        <v>7.173</v>
      </c>
    </row>
    <row r="3420" ht="13.95" customHeight="1" spans="1:4">
      <c r="A3420" s="4">
        <v>40358</v>
      </c>
      <c r="B3420" s="5">
        <v>4.7</v>
      </c>
      <c r="C3420" s="5">
        <v>6.862</v>
      </c>
      <c r="D3420" s="5">
        <v>7.058</v>
      </c>
    </row>
    <row r="3421" ht="13.95" customHeight="1" spans="1:4">
      <c r="A3421" s="4">
        <v>40357</v>
      </c>
      <c r="B3421" s="5">
        <v>4.751</v>
      </c>
      <c r="C3421" s="5">
        <v>6.887</v>
      </c>
      <c r="D3421" s="5">
        <v>7.007</v>
      </c>
    </row>
    <row r="3422" ht="13.95" customHeight="1" spans="1:4">
      <c r="A3422" s="4">
        <v>40354</v>
      </c>
      <c r="B3422" s="5">
        <v>5.03</v>
      </c>
      <c r="C3422" s="5">
        <v>6.906</v>
      </c>
      <c r="D3422" s="5"/>
    </row>
    <row r="3423" ht="13.95" customHeight="1" spans="1:4">
      <c r="A3423" s="4">
        <v>40353</v>
      </c>
      <c r="B3423" s="5">
        <v>4.695</v>
      </c>
      <c r="C3423" s="5">
        <v>6.846</v>
      </c>
      <c r="D3423" s="5"/>
    </row>
    <row r="3424" ht="13.95" customHeight="1" spans="1:4">
      <c r="A3424" s="4">
        <v>40352</v>
      </c>
      <c r="B3424" s="5">
        <v>4.949</v>
      </c>
      <c r="C3424" s="5">
        <v>6.873</v>
      </c>
      <c r="D3424" s="5">
        <v>7.178</v>
      </c>
    </row>
    <row r="3425" ht="13.95" customHeight="1" spans="1:4">
      <c r="A3425" s="4">
        <v>40351</v>
      </c>
      <c r="B3425" s="5">
        <v>4.775</v>
      </c>
      <c r="C3425" s="5">
        <v>6.9</v>
      </c>
      <c r="D3425" s="5">
        <v>7.629</v>
      </c>
    </row>
    <row r="3426" ht="13.95" customHeight="1" spans="1:4">
      <c r="A3426" s="4">
        <v>40350</v>
      </c>
      <c r="B3426" s="5">
        <v>5.426</v>
      </c>
      <c r="C3426" s="5">
        <v>6.816</v>
      </c>
      <c r="D3426" s="5">
        <v>7.077</v>
      </c>
    </row>
    <row r="3427" ht="13.95" customHeight="1" spans="1:4">
      <c r="A3427" s="4">
        <v>40347</v>
      </c>
      <c r="B3427" s="5">
        <v>4.736</v>
      </c>
      <c r="C3427" s="5">
        <v>6.835</v>
      </c>
      <c r="D3427" s="5">
        <v>7.117</v>
      </c>
    </row>
    <row r="3428" ht="13.95" customHeight="1" spans="1:4">
      <c r="A3428" s="4">
        <v>40346</v>
      </c>
      <c r="B3428" s="5">
        <v>5.311</v>
      </c>
      <c r="C3428" s="5">
        <v>6.911</v>
      </c>
      <c r="D3428" s="5">
        <v>7.08</v>
      </c>
    </row>
    <row r="3429" ht="13.95" customHeight="1" spans="1:4">
      <c r="A3429" s="4">
        <v>40345</v>
      </c>
      <c r="B3429" s="5">
        <v>4.766</v>
      </c>
      <c r="C3429" s="5">
        <v>6.913</v>
      </c>
      <c r="D3429" s="5">
        <v>7.157</v>
      </c>
    </row>
    <row r="3430" ht="13.95" customHeight="1" spans="1:4">
      <c r="A3430" s="4">
        <v>40344</v>
      </c>
      <c r="B3430" s="5">
        <v>4.587</v>
      </c>
      <c r="C3430" s="5">
        <v>6.94</v>
      </c>
      <c r="D3430" s="5">
        <v>7.508</v>
      </c>
    </row>
    <row r="3431" ht="13.95" customHeight="1" spans="1:4">
      <c r="A3431" s="4">
        <v>40340</v>
      </c>
      <c r="B3431" s="5">
        <v>4.742</v>
      </c>
      <c r="C3431" s="5">
        <v>6.912</v>
      </c>
      <c r="D3431" s="5">
        <v>7.257</v>
      </c>
    </row>
    <row r="3432" ht="13.95" customHeight="1" spans="1:4">
      <c r="A3432" s="4">
        <v>40339</v>
      </c>
      <c r="B3432" s="5">
        <v>4.709</v>
      </c>
      <c r="C3432" s="5">
        <v>6.926</v>
      </c>
      <c r="D3432" s="5">
        <v>7.022</v>
      </c>
    </row>
    <row r="3433" ht="13.95" customHeight="1" spans="1:4">
      <c r="A3433" s="4">
        <v>40338</v>
      </c>
      <c r="B3433" s="5">
        <v>4.867</v>
      </c>
      <c r="C3433" s="5">
        <v>7.015</v>
      </c>
      <c r="D3433" s="5">
        <v>7.123</v>
      </c>
    </row>
    <row r="3434" ht="13.95" customHeight="1" spans="1:4">
      <c r="A3434" s="4">
        <v>40337</v>
      </c>
      <c r="B3434" s="5">
        <v>5.025</v>
      </c>
      <c r="C3434" s="5">
        <v>7.005</v>
      </c>
      <c r="D3434" s="5">
        <v>7.314</v>
      </c>
    </row>
    <row r="3435" ht="13.95" customHeight="1" spans="1:4">
      <c r="A3435" s="4">
        <v>40336</v>
      </c>
      <c r="B3435" s="5">
        <v>4.896</v>
      </c>
      <c r="C3435" s="5">
        <v>6.982</v>
      </c>
      <c r="D3435" s="5">
        <v>7.443</v>
      </c>
    </row>
    <row r="3436" ht="13.95" customHeight="1" spans="1:4">
      <c r="A3436" s="4">
        <v>40333</v>
      </c>
      <c r="B3436" s="5">
        <v>5.128</v>
      </c>
      <c r="C3436" s="5">
        <v>7.162</v>
      </c>
      <c r="D3436" s="5">
        <v>7.317</v>
      </c>
    </row>
    <row r="3437" ht="13.95" customHeight="1" spans="1:4">
      <c r="A3437" s="4">
        <v>40332</v>
      </c>
      <c r="B3437" s="5">
        <v>4.952</v>
      </c>
      <c r="C3437" s="5">
        <v>6.991</v>
      </c>
      <c r="D3437" s="5">
        <v>7.165</v>
      </c>
    </row>
    <row r="3438" ht="13.95" customHeight="1" spans="1:4">
      <c r="A3438" s="4">
        <v>40331</v>
      </c>
      <c r="B3438" s="5">
        <v>4.966</v>
      </c>
      <c r="C3438" s="5">
        <v>6.993</v>
      </c>
      <c r="D3438" s="5">
        <v>7.382</v>
      </c>
    </row>
    <row r="3439" ht="13.95" customHeight="1" spans="1:4">
      <c r="A3439" s="4">
        <v>40330</v>
      </c>
      <c r="B3439" s="5">
        <v>5.074</v>
      </c>
      <c r="C3439" s="5">
        <v>7.218</v>
      </c>
      <c r="D3439" s="5">
        <v>7.576</v>
      </c>
    </row>
    <row r="3440" ht="13.95" customHeight="1" spans="1:4">
      <c r="A3440" s="4">
        <v>40329</v>
      </c>
      <c r="B3440" s="5">
        <v>4.993</v>
      </c>
      <c r="C3440" s="5">
        <v>7.096</v>
      </c>
      <c r="D3440" s="5">
        <v>7.55</v>
      </c>
    </row>
    <row r="3441" ht="13.95" customHeight="1" spans="1:4">
      <c r="A3441" s="4">
        <v>40326</v>
      </c>
      <c r="B3441" s="5">
        <v>5.315</v>
      </c>
      <c r="C3441" s="5">
        <v>7.189</v>
      </c>
      <c r="D3441" s="5">
        <v>7.578</v>
      </c>
    </row>
    <row r="3442" ht="13.95" customHeight="1" spans="1:4">
      <c r="A3442" s="4">
        <v>40325</v>
      </c>
      <c r="B3442" s="5">
        <v>5.42</v>
      </c>
      <c r="C3442" s="5">
        <v>7.278</v>
      </c>
      <c r="D3442" s="5">
        <v>7.708</v>
      </c>
    </row>
    <row r="3443" ht="13.95" customHeight="1" spans="1:4">
      <c r="A3443" s="4">
        <v>40324</v>
      </c>
      <c r="B3443" s="5">
        <v>5.247</v>
      </c>
      <c r="C3443" s="5">
        <v>7.355</v>
      </c>
      <c r="D3443" s="5">
        <v>7.709</v>
      </c>
    </row>
    <row r="3444" ht="13.95" customHeight="1" spans="1:4">
      <c r="A3444" s="4">
        <v>40323</v>
      </c>
      <c r="B3444" s="5">
        <v>5.446</v>
      </c>
      <c r="C3444" s="5">
        <v>7.445</v>
      </c>
      <c r="D3444" s="5">
        <v>7.709</v>
      </c>
    </row>
    <row r="3445" ht="13.95" customHeight="1" spans="1:4">
      <c r="A3445" s="4">
        <v>40322</v>
      </c>
      <c r="B3445" s="5"/>
      <c r="C3445" s="5">
        <v>7.309</v>
      </c>
      <c r="D3445" s="5">
        <v>7.349</v>
      </c>
    </row>
    <row r="3446" ht="13.95" customHeight="1" spans="1:4">
      <c r="A3446" s="4">
        <v>40319</v>
      </c>
      <c r="B3446" s="5">
        <v>5.45</v>
      </c>
      <c r="C3446" s="5">
        <v>7.478</v>
      </c>
      <c r="D3446" s="5">
        <v>7.491</v>
      </c>
    </row>
    <row r="3447" ht="13.95" customHeight="1" spans="1:4">
      <c r="A3447" s="4">
        <v>40318</v>
      </c>
      <c r="B3447" s="5">
        <v>5.416</v>
      </c>
      <c r="C3447" s="5">
        <v>7.342</v>
      </c>
      <c r="D3447" s="5">
        <v>7.482</v>
      </c>
    </row>
    <row r="3448" ht="13.95" customHeight="1" spans="1:4">
      <c r="A3448" s="4">
        <v>40317</v>
      </c>
      <c r="B3448" s="5">
        <v>5.428</v>
      </c>
      <c r="C3448" s="5">
        <v>7.146</v>
      </c>
      <c r="D3448" s="5">
        <v>7.479</v>
      </c>
    </row>
    <row r="3449" ht="13.95" customHeight="1" spans="1:4">
      <c r="A3449" s="4">
        <v>40316</v>
      </c>
      <c r="B3449" s="5">
        <v>5.44</v>
      </c>
      <c r="C3449" s="5">
        <v>7.025</v>
      </c>
      <c r="D3449" s="5">
        <v>7.407</v>
      </c>
    </row>
    <row r="3450" ht="13.95" customHeight="1" spans="1:4">
      <c r="A3450" s="4">
        <v>40315</v>
      </c>
      <c r="B3450" s="5">
        <v>5.361</v>
      </c>
      <c r="C3450" s="5">
        <v>7.088</v>
      </c>
      <c r="D3450" s="5">
        <v>7.794</v>
      </c>
    </row>
    <row r="3451" ht="13.95" customHeight="1" spans="1:4">
      <c r="A3451" s="4">
        <v>40312</v>
      </c>
      <c r="B3451" s="5">
        <v>5.162</v>
      </c>
      <c r="C3451" s="5">
        <v>7.205</v>
      </c>
      <c r="D3451" s="5">
        <v>8.008</v>
      </c>
    </row>
    <row r="3452" ht="13.95" customHeight="1" spans="1:4">
      <c r="A3452" s="4">
        <v>40311</v>
      </c>
      <c r="B3452" s="5">
        <v>5.22</v>
      </c>
      <c r="C3452" s="5">
        <v>7.097</v>
      </c>
      <c r="D3452" s="5">
        <v>7.431</v>
      </c>
    </row>
    <row r="3453" ht="13.95" customHeight="1" spans="1:4">
      <c r="A3453" s="4">
        <v>40310</v>
      </c>
      <c r="B3453" s="5">
        <v>5.152</v>
      </c>
      <c r="C3453" s="5">
        <v>7.532</v>
      </c>
      <c r="D3453" s="5">
        <v>7.534</v>
      </c>
    </row>
    <row r="3454" ht="13.95" customHeight="1" spans="1:4">
      <c r="A3454" s="4">
        <v>40309</v>
      </c>
      <c r="B3454" s="5">
        <v>5.426</v>
      </c>
      <c r="C3454" s="5">
        <v>7.609</v>
      </c>
      <c r="D3454" s="5">
        <v>7.978</v>
      </c>
    </row>
    <row r="3455" ht="13.95" customHeight="1" spans="1:4">
      <c r="A3455" s="4">
        <v>40305</v>
      </c>
      <c r="B3455" s="5">
        <v>5.572</v>
      </c>
      <c r="C3455" s="5">
        <v>7.617</v>
      </c>
      <c r="D3455" s="5">
        <v>7.652</v>
      </c>
    </row>
    <row r="3456" ht="13.95" customHeight="1" spans="1:4">
      <c r="A3456" s="4">
        <v>40304</v>
      </c>
      <c r="B3456" s="5">
        <v>5.629</v>
      </c>
      <c r="C3456" s="5">
        <v>7.795</v>
      </c>
      <c r="D3456" s="5">
        <v>7.98</v>
      </c>
    </row>
    <row r="3457" ht="13.95" customHeight="1" spans="1:4">
      <c r="A3457" s="4">
        <v>40303</v>
      </c>
      <c r="B3457" s="5">
        <v>5.506</v>
      </c>
      <c r="C3457" s="5">
        <v>7.533</v>
      </c>
      <c r="D3457" s="5">
        <v>7.758</v>
      </c>
    </row>
    <row r="3458" ht="13.95" customHeight="1" spans="1:4">
      <c r="A3458" s="4">
        <v>40302</v>
      </c>
      <c r="B3458" s="5">
        <v>5.385</v>
      </c>
      <c r="C3458" s="5">
        <v>7.299</v>
      </c>
      <c r="D3458" s="5">
        <v>7.098</v>
      </c>
    </row>
    <row r="3459" ht="13.95" customHeight="1" spans="1:4">
      <c r="A3459" s="4">
        <v>40298</v>
      </c>
      <c r="B3459" s="5">
        <v>5.955</v>
      </c>
      <c r="C3459" s="5">
        <v>7.063</v>
      </c>
      <c r="D3459" s="5">
        <v>7.113</v>
      </c>
    </row>
    <row r="3460" ht="13.95" customHeight="1" spans="1:4">
      <c r="A3460" s="4">
        <v>40297</v>
      </c>
      <c r="B3460" s="5">
        <v>5.401</v>
      </c>
      <c r="C3460" s="5">
        <v>7.028</v>
      </c>
      <c r="D3460" s="5">
        <v>7.163</v>
      </c>
    </row>
    <row r="3461" ht="13.95" customHeight="1" spans="1:4">
      <c r="A3461" s="4">
        <v>40296</v>
      </c>
      <c r="B3461" s="5">
        <v>5.72</v>
      </c>
      <c r="C3461" s="5">
        <v>7.188</v>
      </c>
      <c r="D3461" s="5">
        <v>7.98</v>
      </c>
    </row>
    <row r="3462" ht="13.95" customHeight="1" spans="1:4">
      <c r="A3462" s="4">
        <v>40295</v>
      </c>
      <c r="B3462" s="5">
        <v>5.424</v>
      </c>
      <c r="C3462" s="5">
        <v>7.536</v>
      </c>
      <c r="D3462" s="5">
        <v>7.115</v>
      </c>
    </row>
    <row r="3463" ht="13.95" customHeight="1" spans="1:4">
      <c r="A3463" s="4">
        <v>40294</v>
      </c>
      <c r="B3463" s="5">
        <v>5.436</v>
      </c>
      <c r="C3463" s="5">
        <v>6.95</v>
      </c>
      <c r="D3463" s="5">
        <v>7.005</v>
      </c>
    </row>
    <row r="3464" ht="13.95" customHeight="1" spans="1:4">
      <c r="A3464" s="4">
        <v>40291</v>
      </c>
      <c r="B3464" s="5">
        <v>5.471</v>
      </c>
      <c r="C3464" s="5">
        <v>6.956</v>
      </c>
      <c r="D3464" s="5">
        <v>6.995</v>
      </c>
    </row>
    <row r="3465" ht="13.95" customHeight="1" spans="1:4">
      <c r="A3465" s="4">
        <v>40290</v>
      </c>
      <c r="B3465" s="5">
        <v>5.917</v>
      </c>
      <c r="C3465" s="5">
        <v>6.958</v>
      </c>
      <c r="D3465" s="5">
        <v>6.972</v>
      </c>
    </row>
    <row r="3466" ht="13.95" customHeight="1" spans="1:4">
      <c r="A3466" s="4">
        <v>40289</v>
      </c>
      <c r="B3466" s="5">
        <v>5.064</v>
      </c>
      <c r="C3466" s="5">
        <v>6.757</v>
      </c>
      <c r="D3466" s="5">
        <v>6.972</v>
      </c>
    </row>
    <row r="3467" ht="13.95" customHeight="1" spans="1:4">
      <c r="A3467" s="4">
        <v>40288</v>
      </c>
      <c r="B3467" s="5">
        <v>4.949</v>
      </c>
      <c r="C3467" s="5">
        <v>6.605</v>
      </c>
      <c r="D3467" s="5">
        <v>6.973</v>
      </c>
    </row>
    <row r="3468" ht="13.95" customHeight="1" spans="1:4">
      <c r="A3468" s="4">
        <v>40287</v>
      </c>
      <c r="B3468" s="5">
        <v>5.123</v>
      </c>
      <c r="C3468" s="5">
        <v>6.702</v>
      </c>
      <c r="D3468" s="5">
        <v>7.096</v>
      </c>
    </row>
    <row r="3469" ht="13.95" customHeight="1" spans="1:4">
      <c r="A3469" s="4">
        <v>40284</v>
      </c>
      <c r="B3469" s="5">
        <v>5.126</v>
      </c>
      <c r="C3469" s="5">
        <v>6.614</v>
      </c>
      <c r="D3469" s="5"/>
    </row>
    <row r="3470" ht="13.95" customHeight="1" spans="1:4">
      <c r="A3470" s="4">
        <v>40283</v>
      </c>
      <c r="B3470" s="5">
        <v>4.927</v>
      </c>
      <c r="C3470" s="5">
        <v>6.499</v>
      </c>
      <c r="D3470" s="5">
        <v>6.856</v>
      </c>
    </row>
    <row r="3471" ht="13.95" customHeight="1" spans="1:4">
      <c r="A3471" s="4">
        <v>40282</v>
      </c>
      <c r="B3471" s="5">
        <v>5.057</v>
      </c>
      <c r="C3471" s="5">
        <v>6.49</v>
      </c>
      <c r="D3471" s="5">
        <v>6.809</v>
      </c>
    </row>
    <row r="3472" ht="13.95" customHeight="1" spans="1:4">
      <c r="A3472" s="4">
        <v>40281</v>
      </c>
      <c r="B3472" s="5">
        <v>5.111</v>
      </c>
      <c r="C3472" s="5">
        <v>6.527</v>
      </c>
      <c r="D3472" s="5">
        <v>6.93</v>
      </c>
    </row>
    <row r="3473" ht="13.95" customHeight="1" spans="1:4">
      <c r="A3473" s="4">
        <v>40280</v>
      </c>
      <c r="B3473" s="5">
        <v>5.174</v>
      </c>
      <c r="C3473" s="5">
        <v>6.506</v>
      </c>
      <c r="D3473" s="5">
        <v>6.979</v>
      </c>
    </row>
    <row r="3474" ht="13.95" customHeight="1" spans="1:4">
      <c r="A3474" s="4">
        <v>40277</v>
      </c>
      <c r="B3474" s="5">
        <v>5.15</v>
      </c>
      <c r="C3474" s="5">
        <v>6.513</v>
      </c>
      <c r="D3474" s="5">
        <v>6.885</v>
      </c>
    </row>
    <row r="3475" ht="13.95" customHeight="1" spans="1:4">
      <c r="A3475" s="4">
        <v>40276</v>
      </c>
      <c r="B3475" s="5">
        <v>5.137</v>
      </c>
      <c r="C3475" s="5">
        <v>6.539</v>
      </c>
      <c r="D3475" s="5">
        <v>6.862</v>
      </c>
    </row>
    <row r="3476" ht="13.95" customHeight="1" spans="1:4">
      <c r="A3476" s="4">
        <v>40275</v>
      </c>
      <c r="B3476" s="5">
        <v>5.191</v>
      </c>
      <c r="C3476" s="5">
        <v>6.494</v>
      </c>
      <c r="D3476" s="5">
        <v>6.788</v>
      </c>
    </row>
    <row r="3477" ht="13.95" customHeight="1" spans="1:4">
      <c r="A3477" s="4">
        <v>40274</v>
      </c>
      <c r="B3477" s="5">
        <v>5.169</v>
      </c>
      <c r="C3477" s="5">
        <v>6.485</v>
      </c>
      <c r="D3477" s="5">
        <v>6.804</v>
      </c>
    </row>
    <row r="3478" ht="13.95" customHeight="1" spans="1:4">
      <c r="A3478" s="4">
        <v>40273</v>
      </c>
      <c r="B3478" s="5">
        <v>5.172</v>
      </c>
      <c r="C3478" s="5">
        <v>6.487</v>
      </c>
      <c r="D3478" s="5">
        <v>6.936</v>
      </c>
    </row>
    <row r="3479" ht="13.95" customHeight="1" spans="1:4">
      <c r="A3479" s="4">
        <v>40270</v>
      </c>
      <c r="B3479" s="5">
        <v>5.165</v>
      </c>
      <c r="C3479" s="5">
        <v>6.571</v>
      </c>
      <c r="D3479" s="5">
        <v>6.915</v>
      </c>
    </row>
    <row r="3480" ht="13.95" customHeight="1" spans="1:4">
      <c r="A3480" s="4">
        <v>40269</v>
      </c>
      <c r="B3480" s="5">
        <v>5.3</v>
      </c>
      <c r="C3480" s="5">
        <v>6.648</v>
      </c>
      <c r="D3480" s="5">
        <v>6.951</v>
      </c>
    </row>
    <row r="3481" ht="13.95" customHeight="1" spans="1:4">
      <c r="A3481" s="4">
        <v>40268</v>
      </c>
      <c r="B3481" s="5">
        <v>5.393</v>
      </c>
      <c r="C3481" s="5">
        <v>6.686</v>
      </c>
      <c r="D3481" s="5">
        <v>6.933</v>
      </c>
    </row>
    <row r="3482" ht="13.95" customHeight="1" spans="1:4">
      <c r="A3482" s="4">
        <v>40267</v>
      </c>
      <c r="B3482" s="5">
        <v>5.56</v>
      </c>
      <c r="C3482" s="5">
        <v>6.712</v>
      </c>
      <c r="D3482" s="5">
        <v>7.013</v>
      </c>
    </row>
    <row r="3483" ht="13.95" customHeight="1" spans="1:4">
      <c r="A3483" s="4">
        <v>40266</v>
      </c>
      <c r="B3483" s="5">
        <v>5.497</v>
      </c>
      <c r="C3483" s="5">
        <v>6.773</v>
      </c>
      <c r="D3483" s="5">
        <v>7.038</v>
      </c>
    </row>
    <row r="3484" ht="13.95" customHeight="1" spans="1:4">
      <c r="A3484" s="4">
        <v>40263</v>
      </c>
      <c r="B3484" s="5">
        <v>5.447</v>
      </c>
      <c r="C3484" s="5"/>
      <c r="D3484" s="5"/>
    </row>
    <row r="3485" ht="13.95" customHeight="1" spans="1:4">
      <c r="A3485" s="4">
        <v>40248</v>
      </c>
      <c r="B3485" s="5">
        <v>5.722</v>
      </c>
      <c r="C3485" s="5">
        <v>7.01</v>
      </c>
      <c r="D3485" s="5"/>
    </row>
    <row r="3486" ht="13.95" customHeight="1" spans="1:4">
      <c r="A3486" s="4">
        <v>40247</v>
      </c>
      <c r="B3486" s="5"/>
      <c r="C3486" s="5"/>
      <c r="D3486" s="5">
        <v>7.24</v>
      </c>
    </row>
    <row r="3487" ht="13.95" customHeight="1" spans="1:4">
      <c r="A3487" s="4">
        <v>40246</v>
      </c>
      <c r="B3487" s="5"/>
      <c r="C3487" s="5">
        <v>7.144</v>
      </c>
      <c r="D3487" s="5">
        <v>7.404</v>
      </c>
    </row>
    <row r="3488" ht="13.95" customHeight="1" spans="1:4">
      <c r="A3488" s="4">
        <v>40242</v>
      </c>
      <c r="B3488" s="5"/>
      <c r="C3488" s="5">
        <v>7.164</v>
      </c>
      <c r="D3488" s="5">
        <v>7.406</v>
      </c>
    </row>
    <row r="3489" ht="13.95" customHeight="1" spans="1:4">
      <c r="A3489" s="4">
        <v>40241</v>
      </c>
      <c r="B3489" s="5">
        <v>6.065</v>
      </c>
      <c r="C3489" s="5">
        <v>7.13</v>
      </c>
      <c r="D3489" s="5">
        <v>7.571</v>
      </c>
    </row>
    <row r="3490" ht="13.95" customHeight="1" spans="1:4">
      <c r="A3490" s="4">
        <v>40240</v>
      </c>
      <c r="B3490" s="5">
        <v>6.137</v>
      </c>
      <c r="C3490" s="5">
        <v>7.251</v>
      </c>
      <c r="D3490" s="5">
        <v>7.244</v>
      </c>
    </row>
    <row r="3491" ht="13.95" customHeight="1" spans="1:4">
      <c r="A3491" s="4">
        <v>40239</v>
      </c>
      <c r="B3491" s="5">
        <v>6.47</v>
      </c>
      <c r="C3491" s="5">
        <v>7.36</v>
      </c>
      <c r="D3491" s="5">
        <v>7.316</v>
      </c>
    </row>
    <row r="3492" ht="13.95" customHeight="1" spans="1:4">
      <c r="A3492" s="4">
        <v>40238</v>
      </c>
      <c r="B3492" s="5">
        <v>6.249</v>
      </c>
      <c r="C3492" s="5">
        <v>7.433</v>
      </c>
      <c r="D3492" s="5">
        <v>7.408</v>
      </c>
    </row>
    <row r="3493" ht="13.95" customHeight="1" spans="1:4">
      <c r="A3493" s="4">
        <v>40235</v>
      </c>
      <c r="B3493" s="5">
        <v>6.471</v>
      </c>
      <c r="C3493" s="5">
        <v>7.511</v>
      </c>
      <c r="D3493" s="5">
        <v>7.426</v>
      </c>
    </row>
    <row r="3494" ht="13.95" customHeight="1" spans="1:4">
      <c r="A3494" s="4">
        <v>40234</v>
      </c>
      <c r="B3494" s="5">
        <v>6.558</v>
      </c>
      <c r="C3494" s="5">
        <v>7.549</v>
      </c>
      <c r="D3494" s="5">
        <v>7.575</v>
      </c>
    </row>
    <row r="3495" ht="13.95" customHeight="1" spans="1:4">
      <c r="A3495" s="4">
        <v>40233</v>
      </c>
      <c r="B3495" s="5">
        <v>6.566</v>
      </c>
      <c r="C3495" s="5">
        <v>7.55</v>
      </c>
      <c r="D3495" s="5">
        <v>7.411</v>
      </c>
    </row>
    <row r="3496" ht="13.95" customHeight="1" spans="1:4">
      <c r="A3496" s="4">
        <v>40228</v>
      </c>
      <c r="B3496" s="5">
        <v>6.568</v>
      </c>
      <c r="C3496" s="5">
        <v>7.523</v>
      </c>
      <c r="D3496" s="5">
        <v>7.414</v>
      </c>
    </row>
    <row r="3497" ht="13.95" customHeight="1" spans="1:4">
      <c r="A3497" s="4">
        <v>40227</v>
      </c>
      <c r="B3497" s="5">
        <v>6.653</v>
      </c>
      <c r="C3497" s="5">
        <v>7.537</v>
      </c>
      <c r="D3497" s="5">
        <v>7.463</v>
      </c>
    </row>
    <row r="3498" ht="13.95" customHeight="1" spans="1:4">
      <c r="A3498" s="4">
        <v>40226</v>
      </c>
      <c r="B3498" s="5">
        <v>6.661</v>
      </c>
      <c r="C3498" s="5">
        <v>7.551</v>
      </c>
      <c r="D3498" s="5">
        <v>7.644</v>
      </c>
    </row>
    <row r="3499" ht="13.95" customHeight="1" spans="1:4">
      <c r="A3499" s="4">
        <v>40225</v>
      </c>
      <c r="B3499" s="5">
        <v>6.902</v>
      </c>
      <c r="C3499" s="5">
        <v>7.613</v>
      </c>
      <c r="D3499" s="5">
        <v>7.826</v>
      </c>
    </row>
    <row r="3500" ht="13.95" customHeight="1" spans="1:4">
      <c r="A3500" s="4">
        <v>40224</v>
      </c>
      <c r="B3500" s="5">
        <v>6.909</v>
      </c>
      <c r="C3500" s="5">
        <v>7.662</v>
      </c>
      <c r="D3500" s="5">
        <v>7.662</v>
      </c>
    </row>
    <row r="3501" ht="13.95" customHeight="1" spans="1:4">
      <c r="A3501" s="4">
        <v>40221</v>
      </c>
      <c r="B3501" s="5">
        <v>6.777</v>
      </c>
      <c r="C3501" s="5">
        <v>7.679</v>
      </c>
      <c r="D3501" s="5">
        <v>7.68</v>
      </c>
    </row>
    <row r="3502" ht="13.95" customHeight="1" spans="1:4">
      <c r="A3502" s="4">
        <v>40220</v>
      </c>
      <c r="B3502" s="5">
        <v>6.669</v>
      </c>
      <c r="C3502" s="5">
        <v>7.68</v>
      </c>
      <c r="D3502" s="5">
        <v>7.91</v>
      </c>
    </row>
    <row r="3503" ht="13.95" customHeight="1" spans="1:4">
      <c r="A3503" s="4">
        <v>40219</v>
      </c>
      <c r="B3503" s="5">
        <v>6.715</v>
      </c>
      <c r="C3503" s="5">
        <v>7.707</v>
      </c>
      <c r="D3503" s="5">
        <v>7.647</v>
      </c>
    </row>
    <row r="3504" ht="13.95" customHeight="1" spans="1:4">
      <c r="A3504" s="4">
        <v>40218</v>
      </c>
      <c r="B3504" s="5">
        <v>6.799</v>
      </c>
      <c r="C3504" s="5">
        <v>7.661</v>
      </c>
      <c r="D3504" s="5">
        <v>7.714</v>
      </c>
    </row>
    <row r="3505" ht="13.95" customHeight="1" spans="1:4">
      <c r="A3505" s="4">
        <v>40217</v>
      </c>
      <c r="B3505" s="5">
        <v>6.96</v>
      </c>
      <c r="C3505" s="5">
        <v>7.698</v>
      </c>
      <c r="D3505" s="5">
        <v>7.914</v>
      </c>
    </row>
    <row r="3506" ht="13.95" customHeight="1" spans="1:4">
      <c r="A3506" s="4">
        <v>40214</v>
      </c>
      <c r="B3506" s="5">
        <v>7.058</v>
      </c>
      <c r="C3506" s="5">
        <v>7.667</v>
      </c>
      <c r="D3506" s="5">
        <v>7.748</v>
      </c>
    </row>
    <row r="3507" ht="13.95" customHeight="1" spans="1:4">
      <c r="A3507" s="4">
        <v>40213</v>
      </c>
      <c r="B3507" s="5">
        <v>7.279</v>
      </c>
      <c r="C3507" s="5">
        <v>7.602</v>
      </c>
      <c r="D3507" s="5">
        <v>7.913</v>
      </c>
    </row>
    <row r="3508" ht="13.95" customHeight="1" spans="1:4">
      <c r="A3508" s="4">
        <v>40212</v>
      </c>
      <c r="B3508" s="5">
        <v>6.542</v>
      </c>
      <c r="C3508" s="5">
        <v>7.611</v>
      </c>
      <c r="D3508" s="5">
        <v>7.683</v>
      </c>
    </row>
    <row r="3509" ht="13.95" customHeight="1" spans="1:4">
      <c r="A3509" s="4">
        <v>40211</v>
      </c>
      <c r="B3509" s="5">
        <v>6.549</v>
      </c>
      <c r="C3509" s="5">
        <v>7.661</v>
      </c>
      <c r="D3509" s="5">
        <v>7.7</v>
      </c>
    </row>
    <row r="3510" ht="13.95" customHeight="1" spans="1:4">
      <c r="A3510" s="4">
        <v>40210</v>
      </c>
      <c r="B3510" s="5">
        <v>6.707</v>
      </c>
      <c r="C3510" s="5">
        <v>7.736</v>
      </c>
      <c r="D3510" s="5">
        <v>7.75</v>
      </c>
    </row>
    <row r="3511" ht="13.95" customHeight="1" spans="1:4">
      <c r="A3511" s="4">
        <v>40207</v>
      </c>
      <c r="B3511" s="5">
        <v>6.955</v>
      </c>
      <c r="C3511" s="5">
        <v>7.739</v>
      </c>
      <c r="D3511" s="5">
        <v>7.751</v>
      </c>
    </row>
    <row r="3512" ht="13.95" customHeight="1" spans="1:4">
      <c r="A3512" s="4">
        <v>40206</v>
      </c>
      <c r="B3512" s="5">
        <v>6.977</v>
      </c>
      <c r="C3512" s="5">
        <v>7.753</v>
      </c>
      <c r="D3512" s="5">
        <v>7.751</v>
      </c>
    </row>
    <row r="3513" ht="13.95" customHeight="1" spans="1:4">
      <c r="A3513" s="4">
        <v>40205</v>
      </c>
      <c r="B3513" s="5">
        <v>6.999</v>
      </c>
      <c r="C3513" s="5">
        <v>7.79</v>
      </c>
      <c r="D3513" s="5">
        <v>7.917</v>
      </c>
    </row>
    <row r="3514" ht="13.95" customHeight="1" spans="1:4">
      <c r="A3514" s="4">
        <v>40204</v>
      </c>
      <c r="B3514" s="5">
        <v>6.827</v>
      </c>
      <c r="C3514" s="5">
        <v>7.792</v>
      </c>
      <c r="D3514" s="5">
        <v>7.752</v>
      </c>
    </row>
    <row r="3515" ht="13.95" customHeight="1" spans="1:4">
      <c r="A3515" s="4">
        <v>40203</v>
      </c>
      <c r="B3515" s="5">
        <v>6.797</v>
      </c>
      <c r="C3515" s="5">
        <v>7.806</v>
      </c>
      <c r="D3515" s="5">
        <v>7.916</v>
      </c>
    </row>
    <row r="3516" ht="13.95" customHeight="1" spans="1:4">
      <c r="A3516" s="4">
        <v>40200</v>
      </c>
      <c r="B3516" s="5">
        <v>6.93</v>
      </c>
      <c r="C3516" s="5">
        <v>7.823</v>
      </c>
      <c r="D3516" s="5">
        <v>7.819</v>
      </c>
    </row>
    <row r="3517" ht="13.95" customHeight="1" spans="1:4">
      <c r="A3517" s="4">
        <v>40199</v>
      </c>
      <c r="B3517" s="5">
        <v>6.678</v>
      </c>
      <c r="C3517" s="5">
        <v>7.69</v>
      </c>
      <c r="D3517" s="5">
        <v>7.919</v>
      </c>
    </row>
    <row r="3518" ht="13.95" customHeight="1" spans="1:4">
      <c r="A3518" s="4">
        <v>40198</v>
      </c>
      <c r="B3518" s="5">
        <v>7.093</v>
      </c>
      <c r="C3518" s="5">
        <v>7.668</v>
      </c>
      <c r="D3518" s="5">
        <v>7.673</v>
      </c>
    </row>
    <row r="3519" ht="13.95" customHeight="1" spans="1:4">
      <c r="A3519" s="4">
        <v>40197</v>
      </c>
      <c r="B3519" s="5">
        <v>6.73</v>
      </c>
      <c r="C3519" s="5">
        <v>7.732</v>
      </c>
      <c r="D3519" s="5">
        <v>7.689</v>
      </c>
    </row>
    <row r="3520" ht="13.95" customHeight="1" spans="1:4">
      <c r="A3520" s="4">
        <v>40196</v>
      </c>
      <c r="B3520" s="5">
        <v>6.885</v>
      </c>
      <c r="C3520" s="5">
        <v>7.686</v>
      </c>
      <c r="D3520" s="5">
        <v>7.92</v>
      </c>
    </row>
    <row r="3521" ht="13.95" customHeight="1" spans="1:4">
      <c r="A3521" s="4">
        <v>40193</v>
      </c>
      <c r="B3521" s="5">
        <v>6.979</v>
      </c>
      <c r="C3521" s="5">
        <v>7.798</v>
      </c>
      <c r="D3521" s="5">
        <v>7.838</v>
      </c>
    </row>
    <row r="3522" ht="13.95" customHeight="1" spans="1:4">
      <c r="A3522" s="4">
        <v>40192</v>
      </c>
      <c r="B3522" s="5">
        <v>6.876</v>
      </c>
      <c r="C3522" s="5">
        <v>7.679</v>
      </c>
      <c r="D3522" s="5">
        <v>7.757</v>
      </c>
    </row>
    <row r="3523" ht="13.95" customHeight="1" spans="1:4">
      <c r="A3523" s="4">
        <v>40191</v>
      </c>
      <c r="B3523" s="5">
        <v>6.912</v>
      </c>
      <c r="C3523" s="5">
        <v>7.623</v>
      </c>
      <c r="D3523" s="5">
        <v>7.806</v>
      </c>
    </row>
    <row r="3524" ht="13.95" customHeight="1" spans="1:4">
      <c r="A3524" s="4">
        <v>40190</v>
      </c>
      <c r="B3524" s="5">
        <v>6.912</v>
      </c>
      <c r="C3524" s="5">
        <v>7.744</v>
      </c>
      <c r="D3524" s="5"/>
    </row>
    <row r="3525" ht="13.95" customHeight="1" spans="1:4">
      <c r="A3525" s="4">
        <v>40189</v>
      </c>
      <c r="B3525" s="5">
        <v>7.52</v>
      </c>
      <c r="C3525" s="5"/>
      <c r="D3525" s="5">
        <v>9.022</v>
      </c>
    </row>
    <row r="3526" ht="13.95" customHeight="1" spans="1:4">
      <c r="A3526" s="4">
        <v>40177</v>
      </c>
      <c r="B3526" s="5">
        <v>7.335</v>
      </c>
      <c r="C3526" s="5"/>
      <c r="D3526" s="5">
        <v>8.001</v>
      </c>
    </row>
    <row r="3527" ht="13.95" customHeight="1" spans="1:4">
      <c r="A3527" s="4">
        <v>40176</v>
      </c>
      <c r="B3527" s="5">
        <v>7.593</v>
      </c>
      <c r="C3527" s="5">
        <v>8.271</v>
      </c>
      <c r="D3527" s="5">
        <v>8.001</v>
      </c>
    </row>
    <row r="3528" ht="13.95" customHeight="1" spans="1:4">
      <c r="A3528" s="4">
        <v>40175</v>
      </c>
      <c r="B3528" s="5">
        <v>7.599</v>
      </c>
      <c r="C3528" s="5">
        <v>8.248</v>
      </c>
      <c r="D3528" s="5">
        <v>8.735</v>
      </c>
    </row>
    <row r="3529" ht="13.95" customHeight="1" spans="1:4">
      <c r="A3529" s="4">
        <v>40172</v>
      </c>
      <c r="B3529" s="5">
        <v>7.615</v>
      </c>
      <c r="C3529" s="5">
        <v>8.226</v>
      </c>
      <c r="D3529" s="5">
        <v>8.562</v>
      </c>
    </row>
    <row r="3530" ht="13.95" customHeight="1" spans="1:4">
      <c r="A3530" s="4">
        <v>40171</v>
      </c>
      <c r="B3530" s="5">
        <v>7.62</v>
      </c>
      <c r="C3530" s="5">
        <v>8.267</v>
      </c>
      <c r="D3530" s="5">
        <v>8.258</v>
      </c>
    </row>
    <row r="3531" ht="13.95" customHeight="1" spans="1:4">
      <c r="A3531" s="4">
        <v>40170</v>
      </c>
      <c r="B3531" s="5">
        <v>7.841</v>
      </c>
      <c r="C3531" s="5">
        <v>8.307</v>
      </c>
      <c r="D3531" s="5">
        <v>8.59</v>
      </c>
    </row>
    <row r="3532" ht="13.95" customHeight="1" spans="1:4">
      <c r="A3532" s="4">
        <v>40169</v>
      </c>
      <c r="B3532" s="5">
        <v>7.845</v>
      </c>
      <c r="C3532" s="5">
        <v>8.346</v>
      </c>
      <c r="D3532" s="5">
        <v>8.767</v>
      </c>
    </row>
    <row r="3533" ht="13.95" customHeight="1" spans="1:4">
      <c r="A3533" s="4">
        <v>40168</v>
      </c>
      <c r="B3533" s="5">
        <v>7.779</v>
      </c>
      <c r="C3533" s="5">
        <v>8.358</v>
      </c>
      <c r="D3533" s="5">
        <v>8.769</v>
      </c>
    </row>
    <row r="3534" ht="13.95" customHeight="1" spans="1:4">
      <c r="A3534" s="4">
        <v>40165</v>
      </c>
      <c r="B3534" s="5">
        <v>7.865</v>
      </c>
      <c r="C3534" s="5">
        <v>8.36</v>
      </c>
      <c r="D3534" s="5">
        <v>8.73</v>
      </c>
    </row>
    <row r="3535" ht="13.95" customHeight="1" spans="1:4">
      <c r="A3535" s="4">
        <v>40164</v>
      </c>
      <c r="B3535" s="5">
        <v>7.87</v>
      </c>
      <c r="C3535" s="5">
        <v>8.412</v>
      </c>
      <c r="D3535" s="5">
        <v>8.665</v>
      </c>
    </row>
    <row r="3536" ht="13.95" customHeight="1" spans="1:4">
      <c r="A3536" s="4">
        <v>40163</v>
      </c>
      <c r="B3536" s="5">
        <v>7.768</v>
      </c>
      <c r="C3536" s="5">
        <v>8.384</v>
      </c>
      <c r="D3536" s="5">
        <v>8.665</v>
      </c>
    </row>
    <row r="3537" ht="13.95" customHeight="1" spans="1:4">
      <c r="A3537" s="4">
        <v>40162</v>
      </c>
      <c r="B3537" s="5">
        <v>7.88</v>
      </c>
      <c r="C3537" s="5">
        <v>8.396</v>
      </c>
      <c r="D3537" s="5">
        <v>8.664</v>
      </c>
    </row>
    <row r="3538" ht="13.95" customHeight="1" spans="1:4">
      <c r="A3538" s="4">
        <v>40161</v>
      </c>
      <c r="B3538" s="5">
        <v>8.027</v>
      </c>
      <c r="C3538" s="5">
        <v>8.447</v>
      </c>
      <c r="D3538" s="5">
        <v>8.664</v>
      </c>
    </row>
    <row r="3539" ht="13.95" customHeight="1" spans="1:4">
      <c r="A3539" s="4">
        <v>40158</v>
      </c>
      <c r="B3539" s="5">
        <v>8.04</v>
      </c>
      <c r="C3539" s="5">
        <v>8.402</v>
      </c>
      <c r="D3539" s="5">
        <v>8.664</v>
      </c>
    </row>
    <row r="3540" ht="13.95" customHeight="1" spans="1:4">
      <c r="A3540" s="4">
        <v>40157</v>
      </c>
      <c r="B3540" s="5">
        <v>7.763</v>
      </c>
      <c r="C3540" s="5">
        <v>8.454</v>
      </c>
      <c r="D3540" s="5">
        <v>8.94</v>
      </c>
    </row>
    <row r="3541" ht="13.95" customHeight="1" spans="1:4">
      <c r="A3541" s="4">
        <v>40156</v>
      </c>
      <c r="B3541" s="5">
        <v>8.014</v>
      </c>
      <c r="C3541" s="5">
        <v>8.506</v>
      </c>
      <c r="D3541" s="5">
        <v>8.943</v>
      </c>
    </row>
    <row r="3542" ht="13.95" customHeight="1" spans="1:4">
      <c r="A3542" s="4">
        <v>40155</v>
      </c>
      <c r="B3542" s="5">
        <v>8.231</v>
      </c>
      <c r="C3542" s="5">
        <v>8.507</v>
      </c>
      <c r="D3542" s="5">
        <v>8.8</v>
      </c>
    </row>
    <row r="3543" ht="13.95" customHeight="1" spans="1:4">
      <c r="A3543" s="4">
        <v>40154</v>
      </c>
      <c r="B3543" s="5">
        <v>7.709</v>
      </c>
      <c r="C3543" s="5">
        <v>8.409</v>
      </c>
      <c r="D3543" s="5">
        <v>8.974</v>
      </c>
    </row>
    <row r="3544" ht="13.95" customHeight="1" spans="1:4">
      <c r="A3544" s="4">
        <v>40151</v>
      </c>
      <c r="B3544" s="5">
        <v>8.248</v>
      </c>
      <c r="C3544" s="5">
        <v>8.303</v>
      </c>
      <c r="D3544" s="5">
        <v>9.226</v>
      </c>
    </row>
    <row r="3545" ht="13.95" customHeight="1" spans="1:4">
      <c r="A3545" s="4">
        <v>40150</v>
      </c>
      <c r="B3545" s="5">
        <v>7.729</v>
      </c>
      <c r="C3545" s="5">
        <v>8.292</v>
      </c>
      <c r="D3545" s="5">
        <v>8.806</v>
      </c>
    </row>
    <row r="3546" ht="13.95" customHeight="1" spans="1:4">
      <c r="A3546" s="4">
        <v>40149</v>
      </c>
      <c r="B3546" s="5">
        <v>7.596</v>
      </c>
      <c r="C3546" s="5">
        <v>8.318</v>
      </c>
      <c r="D3546" s="5">
        <v>8.743</v>
      </c>
    </row>
    <row r="3547" ht="13.95" customHeight="1" spans="1:4">
      <c r="A3547" s="4">
        <v>40148</v>
      </c>
      <c r="B3547" s="5">
        <v>7.739</v>
      </c>
      <c r="C3547" s="5">
        <v>8.258</v>
      </c>
      <c r="D3547" s="5">
        <v>8.438</v>
      </c>
    </row>
    <row r="3548" ht="13.95" customHeight="1" spans="1:4">
      <c r="A3548" s="4">
        <v>40147</v>
      </c>
      <c r="B3548" s="5">
        <v>7.917</v>
      </c>
      <c r="C3548" s="5">
        <v>8.772</v>
      </c>
      <c r="D3548" s="5">
        <v>9.087</v>
      </c>
    </row>
    <row r="3549" ht="13.95" customHeight="1" spans="1:4">
      <c r="A3549" s="4">
        <v>40144</v>
      </c>
      <c r="B3549" s="5">
        <v>8.104</v>
      </c>
      <c r="C3549" s="5">
        <v>8.526</v>
      </c>
      <c r="D3549" s="5">
        <v>9.245</v>
      </c>
    </row>
    <row r="3550" ht="13.95" customHeight="1" spans="1:4">
      <c r="A3550" s="4">
        <v>40143</v>
      </c>
      <c r="B3550" s="5">
        <v>7.627</v>
      </c>
      <c r="C3550" s="5">
        <v>8.292</v>
      </c>
      <c r="D3550" s="5">
        <v>8.29</v>
      </c>
    </row>
    <row r="3551" ht="13.95" customHeight="1" spans="1:4">
      <c r="A3551" s="4">
        <v>40142</v>
      </c>
      <c r="B3551" s="5">
        <v>7.428</v>
      </c>
      <c r="C3551" s="5">
        <v>8.085</v>
      </c>
      <c r="D3551" s="5">
        <v>8.142</v>
      </c>
    </row>
    <row r="3552" ht="13.95" customHeight="1" spans="1:4">
      <c r="A3552" s="4">
        <v>40141</v>
      </c>
      <c r="B3552" s="5">
        <v>7.569</v>
      </c>
      <c r="C3552" s="5">
        <v>8.332</v>
      </c>
      <c r="D3552" s="5">
        <v>8.142</v>
      </c>
    </row>
    <row r="3553" ht="13.95" customHeight="1" spans="1:4">
      <c r="A3553" s="4">
        <v>40140</v>
      </c>
      <c r="B3553" s="5">
        <v>7.744</v>
      </c>
      <c r="C3553" s="5">
        <v>8.47</v>
      </c>
      <c r="D3553" s="5">
        <v>9.116</v>
      </c>
    </row>
    <row r="3554" ht="13.95" customHeight="1" spans="1:4">
      <c r="A3554" s="4">
        <v>40137</v>
      </c>
      <c r="B3554" s="5">
        <v>7.786</v>
      </c>
      <c r="C3554" s="5">
        <v>8.662</v>
      </c>
      <c r="D3554" s="5">
        <v>8.817</v>
      </c>
    </row>
    <row r="3555" ht="13.95" customHeight="1" spans="1:4">
      <c r="A3555" s="4">
        <v>40136</v>
      </c>
      <c r="B3555" s="5">
        <v>7.696</v>
      </c>
      <c r="C3555" s="5">
        <v>8.403</v>
      </c>
      <c r="D3555" s="5">
        <v>8.587</v>
      </c>
    </row>
    <row r="3556" ht="13.95" customHeight="1" spans="1:4">
      <c r="A3556" s="4">
        <v>40135</v>
      </c>
      <c r="B3556" s="5">
        <v>8.17</v>
      </c>
      <c r="C3556" s="5">
        <v>8.367</v>
      </c>
      <c r="D3556" s="5">
        <v>8.587</v>
      </c>
    </row>
    <row r="3557" ht="13.95" customHeight="1" spans="1:4">
      <c r="A3557" s="4">
        <v>40134</v>
      </c>
      <c r="B3557" s="5">
        <v>8.209</v>
      </c>
      <c r="C3557" s="5">
        <v>8.53</v>
      </c>
      <c r="D3557" s="5">
        <v>8.587</v>
      </c>
    </row>
    <row r="3558" ht="13.95" customHeight="1" spans="1:4">
      <c r="A3558" s="4">
        <v>40133</v>
      </c>
      <c r="B3558" s="5">
        <v>8.152</v>
      </c>
      <c r="C3558" s="5">
        <v>8.618</v>
      </c>
      <c r="D3558" s="5">
        <v>8.59</v>
      </c>
    </row>
    <row r="3559" ht="13.95" customHeight="1" spans="1:4">
      <c r="A3559" s="4">
        <v>40130</v>
      </c>
      <c r="B3559" s="5">
        <v>8.232</v>
      </c>
      <c r="C3559" s="5">
        <v>8.673</v>
      </c>
      <c r="D3559" s="5">
        <v>8.59</v>
      </c>
    </row>
    <row r="3560" ht="13.95" customHeight="1" spans="1:4">
      <c r="A3560" s="4">
        <v>40129</v>
      </c>
      <c r="B3560" s="5">
        <v>8.203</v>
      </c>
      <c r="C3560" s="5">
        <v>8.6</v>
      </c>
      <c r="D3560" s="5">
        <v>8.59</v>
      </c>
    </row>
    <row r="3561" ht="13.95" customHeight="1" spans="1:4">
      <c r="A3561" s="4">
        <v>40128</v>
      </c>
      <c r="B3561" s="5">
        <v>8.241</v>
      </c>
      <c r="C3561" s="5">
        <v>8.577</v>
      </c>
      <c r="D3561" s="5">
        <v>8.711</v>
      </c>
    </row>
    <row r="3562" ht="13.95" customHeight="1" spans="1:4">
      <c r="A3562" s="4">
        <v>40127</v>
      </c>
      <c r="B3562" s="5">
        <v>8.448</v>
      </c>
      <c r="C3562" s="5">
        <v>8.678</v>
      </c>
      <c r="D3562" s="5">
        <v>9.176</v>
      </c>
    </row>
    <row r="3563" ht="13.95" customHeight="1" spans="1:4">
      <c r="A3563" s="4">
        <v>40126</v>
      </c>
      <c r="B3563" s="5">
        <v>8.554</v>
      </c>
      <c r="C3563" s="5">
        <v>9.12</v>
      </c>
      <c r="D3563" s="5">
        <v>9.252</v>
      </c>
    </row>
    <row r="3564" ht="13.95" customHeight="1" spans="1:4">
      <c r="A3564" s="4">
        <v>40123</v>
      </c>
      <c r="B3564" s="5">
        <v>8.464</v>
      </c>
      <c r="C3564" s="5">
        <v>9.111</v>
      </c>
      <c r="D3564" s="5">
        <v>9.203</v>
      </c>
    </row>
    <row r="3565" ht="13.95" customHeight="1" spans="1:4">
      <c r="A3565" s="4">
        <v>40122</v>
      </c>
      <c r="B3565" s="5">
        <v>8.46</v>
      </c>
      <c r="C3565" s="5">
        <v>9.113</v>
      </c>
      <c r="D3565" s="5">
        <v>9.299</v>
      </c>
    </row>
    <row r="3566" ht="13.95" customHeight="1" spans="1:4">
      <c r="A3566" s="4">
        <v>40120</v>
      </c>
      <c r="B3566" s="5">
        <v>8.603</v>
      </c>
      <c r="C3566" s="5">
        <v>9.319</v>
      </c>
      <c r="D3566" s="5">
        <v>9.196</v>
      </c>
    </row>
    <row r="3567" ht="13.95" customHeight="1" spans="1:4">
      <c r="A3567" s="4">
        <v>40119</v>
      </c>
      <c r="B3567" s="5">
        <v>8.546</v>
      </c>
      <c r="C3567" s="5">
        <v>9.028</v>
      </c>
      <c r="D3567" s="5">
        <v>8.729</v>
      </c>
    </row>
    <row r="3568" ht="13.95" customHeight="1" spans="1:4">
      <c r="A3568" s="4">
        <v>40116</v>
      </c>
      <c r="B3568" s="5">
        <v>8.557</v>
      </c>
      <c r="C3568" s="5">
        <v>8.995</v>
      </c>
      <c r="D3568" s="5">
        <v>9.276</v>
      </c>
    </row>
    <row r="3569" ht="13.95" customHeight="1" spans="1:4">
      <c r="A3569" s="4">
        <v>40115</v>
      </c>
      <c r="B3569" s="5">
        <v>8.561</v>
      </c>
      <c r="C3569" s="5">
        <v>8.972</v>
      </c>
      <c r="D3569" s="5">
        <v>9.444</v>
      </c>
    </row>
    <row r="3570" ht="13.95" customHeight="1" spans="1:4">
      <c r="A3570" s="4">
        <v>40114</v>
      </c>
      <c r="B3570" s="5">
        <v>8.631</v>
      </c>
      <c r="C3570" s="5">
        <v>9.036</v>
      </c>
      <c r="D3570" s="5">
        <v>9.244</v>
      </c>
    </row>
    <row r="3571" ht="13.95" customHeight="1" spans="1:4">
      <c r="A3571" s="4">
        <v>40113</v>
      </c>
      <c r="B3571" s="5">
        <v>8.601</v>
      </c>
      <c r="C3571" s="5">
        <v>8.949</v>
      </c>
      <c r="D3571" s="5">
        <v>10.196</v>
      </c>
    </row>
    <row r="3572" ht="13.95" customHeight="1" spans="1:4">
      <c r="A3572" s="4">
        <v>40112</v>
      </c>
      <c r="B3572" s="5">
        <v>8.571</v>
      </c>
      <c r="C3572" s="5">
        <v>8.776</v>
      </c>
      <c r="D3572" s="5">
        <v>10.416</v>
      </c>
    </row>
    <row r="3573" ht="13.95" customHeight="1" spans="1:4">
      <c r="A3573" s="4">
        <v>40109</v>
      </c>
      <c r="B3573" s="5">
        <v>8.509</v>
      </c>
      <c r="C3573" s="5">
        <v>8.707</v>
      </c>
      <c r="D3573" s="5">
        <v>10.482</v>
      </c>
    </row>
    <row r="3574" ht="13.95" customHeight="1" spans="1:4">
      <c r="A3574" s="4">
        <v>40108</v>
      </c>
      <c r="B3574" s="5">
        <v>8.507</v>
      </c>
      <c r="C3574" s="5">
        <v>8.745</v>
      </c>
      <c r="D3574" s="5">
        <v>10.728</v>
      </c>
    </row>
    <row r="3575" ht="13.95" customHeight="1" spans="1:4">
      <c r="A3575" s="4">
        <v>40107</v>
      </c>
      <c r="B3575" s="5">
        <v>8.523</v>
      </c>
      <c r="C3575" s="5">
        <v>8.797</v>
      </c>
      <c r="D3575" s="5">
        <v>10.157</v>
      </c>
    </row>
    <row r="3576" ht="13.95" customHeight="1" spans="1:4">
      <c r="A3576" s="4">
        <v>40106</v>
      </c>
      <c r="B3576" s="5">
        <v>8.514</v>
      </c>
      <c r="C3576" s="5">
        <v>8.699</v>
      </c>
      <c r="D3576" s="5">
        <v>9.145</v>
      </c>
    </row>
    <row r="3577" ht="13.95" customHeight="1" spans="1:4">
      <c r="A3577" s="4">
        <v>40105</v>
      </c>
      <c r="B3577" s="5">
        <v>8.597</v>
      </c>
      <c r="C3577" s="5">
        <v>8.862</v>
      </c>
      <c r="D3577" s="5">
        <v>10.341</v>
      </c>
    </row>
    <row r="3578" ht="13.95" customHeight="1" spans="1:4">
      <c r="A3578" s="4">
        <v>40102</v>
      </c>
      <c r="B3578" s="5">
        <v>8.739</v>
      </c>
      <c r="C3578" s="5">
        <v>8.842</v>
      </c>
      <c r="D3578" s="5">
        <v>10</v>
      </c>
    </row>
    <row r="3579" ht="13.95" customHeight="1" spans="1:4">
      <c r="A3579" s="4">
        <v>40101</v>
      </c>
      <c r="B3579" s="5">
        <v>8.742</v>
      </c>
      <c r="C3579" s="5">
        <v>8.992</v>
      </c>
      <c r="D3579" s="5">
        <v>9.352</v>
      </c>
    </row>
    <row r="3580" ht="13.95" customHeight="1" spans="1:4">
      <c r="A3580" s="4">
        <v>40100</v>
      </c>
      <c r="B3580" s="5">
        <v>8.75</v>
      </c>
      <c r="C3580" s="5">
        <v>9.22</v>
      </c>
      <c r="D3580" s="5">
        <v>9.076</v>
      </c>
    </row>
    <row r="3581" ht="13.95" customHeight="1" spans="1:4">
      <c r="A3581" s="4">
        <v>40099</v>
      </c>
      <c r="B3581" s="5">
        <v>9.012</v>
      </c>
      <c r="C3581" s="5">
        <v>9.399</v>
      </c>
      <c r="D3581" s="5">
        <v>9.514</v>
      </c>
    </row>
    <row r="3582" ht="13.95" customHeight="1" spans="1:4">
      <c r="A3582" s="4">
        <v>40098</v>
      </c>
      <c r="B3582" s="5">
        <v>9.114</v>
      </c>
      <c r="C3582" s="5">
        <v>9.635</v>
      </c>
      <c r="D3582" s="5">
        <v>9.513</v>
      </c>
    </row>
    <row r="3583" ht="13.95" customHeight="1" spans="1:4">
      <c r="A3583" s="4">
        <v>40095</v>
      </c>
      <c r="B3583" s="5">
        <v>9.189</v>
      </c>
      <c r="C3583" s="5">
        <v>9.672</v>
      </c>
      <c r="D3583" s="5">
        <v>9.513</v>
      </c>
    </row>
    <row r="3584" ht="13.95" customHeight="1" spans="1:4">
      <c r="A3584" s="4">
        <v>40094</v>
      </c>
      <c r="B3584" s="5">
        <v>9.06</v>
      </c>
      <c r="C3584" s="5">
        <v>9.609</v>
      </c>
      <c r="D3584" s="5">
        <v>9.544</v>
      </c>
    </row>
    <row r="3585" ht="13.95" customHeight="1" spans="1:4">
      <c r="A3585" s="4">
        <v>40093</v>
      </c>
      <c r="B3585" s="5">
        <v>9.122</v>
      </c>
      <c r="C3585" s="5">
        <v>9.869</v>
      </c>
      <c r="D3585" s="5">
        <v>9.997</v>
      </c>
    </row>
    <row r="3586" ht="13.95" customHeight="1" spans="1:4">
      <c r="A3586" s="4">
        <v>40092</v>
      </c>
      <c r="B3586" s="5">
        <v>9.691</v>
      </c>
      <c r="C3586" s="5">
        <v>10.396</v>
      </c>
      <c r="D3586" s="5">
        <v>10.229</v>
      </c>
    </row>
    <row r="3587" ht="13.95" customHeight="1" spans="1:4">
      <c r="A3587" s="4">
        <v>40091</v>
      </c>
      <c r="B3587" s="5">
        <v>10.059</v>
      </c>
      <c r="C3587" s="5">
        <v>10.951</v>
      </c>
      <c r="D3587" s="5">
        <v>10.499</v>
      </c>
    </row>
    <row r="3588" ht="13.95" customHeight="1" spans="1:4">
      <c r="A3588" s="4">
        <v>40088</v>
      </c>
      <c r="B3588" s="5">
        <v>10.163</v>
      </c>
      <c r="C3588" s="5">
        <v>11.354</v>
      </c>
      <c r="D3588" s="5">
        <v>10.497</v>
      </c>
    </row>
    <row r="3589" ht="13.95" customHeight="1" spans="1:4">
      <c r="A3589" s="4">
        <v>40087</v>
      </c>
      <c r="B3589" s="5">
        <v>10.264</v>
      </c>
      <c r="C3589" s="5">
        <v>11.24</v>
      </c>
      <c r="D3589" s="5">
        <v>10.813</v>
      </c>
    </row>
    <row r="3590" ht="13.95" customHeight="1" spans="1:4">
      <c r="A3590" s="4">
        <v>40086</v>
      </c>
      <c r="B3590" s="5">
        <v>10.105</v>
      </c>
      <c r="C3590" s="5">
        <v>11.355</v>
      </c>
      <c r="D3590" s="5">
        <v>10.878</v>
      </c>
    </row>
    <row r="3591" ht="13.95" customHeight="1" spans="1:4">
      <c r="A3591" s="4">
        <v>40085</v>
      </c>
      <c r="B3591" s="5">
        <v>10.366</v>
      </c>
      <c r="C3591" s="5">
        <v>11.435</v>
      </c>
      <c r="D3591" s="5">
        <v>10.968</v>
      </c>
    </row>
    <row r="3592" ht="13.95" customHeight="1" spans="1:4">
      <c r="A3592" s="4">
        <v>40084</v>
      </c>
      <c r="B3592" s="5">
        <v>8.833</v>
      </c>
      <c r="C3592" s="5">
        <v>11.047</v>
      </c>
      <c r="D3592" s="5">
        <v>10.978</v>
      </c>
    </row>
    <row r="3593" ht="13.95" customHeight="1" spans="1:4">
      <c r="A3593" s="4">
        <v>40081</v>
      </c>
      <c r="B3593" s="5">
        <v>8.833</v>
      </c>
      <c r="C3593" s="5">
        <v>11.155</v>
      </c>
      <c r="D3593" s="5">
        <v>10.99</v>
      </c>
    </row>
    <row r="3594" ht="13.95" customHeight="1" spans="1:4">
      <c r="A3594" s="4">
        <v>40080</v>
      </c>
      <c r="B3594" s="5">
        <v>8.974</v>
      </c>
      <c r="C3594" s="5">
        <v>11.05</v>
      </c>
      <c r="D3594" s="5">
        <v>11.151</v>
      </c>
    </row>
    <row r="3595" ht="13.95" customHeight="1" spans="1:4">
      <c r="A3595" s="4">
        <v>40079</v>
      </c>
      <c r="B3595" s="5">
        <v>9.114</v>
      </c>
      <c r="C3595" s="5">
        <v>10.967</v>
      </c>
      <c r="D3595" s="5">
        <v>10.92</v>
      </c>
    </row>
    <row r="3596" ht="13.95" customHeight="1" spans="1:4">
      <c r="A3596" s="4">
        <v>40078</v>
      </c>
      <c r="B3596" s="5">
        <v>8.847</v>
      </c>
      <c r="C3596" s="5">
        <v>11.143</v>
      </c>
      <c r="D3596" s="5">
        <v>11.113</v>
      </c>
    </row>
    <row r="3597" ht="13.95" customHeight="1" spans="1:4">
      <c r="A3597" s="4">
        <v>40077</v>
      </c>
      <c r="B3597" s="5"/>
      <c r="C3597" s="5">
        <v>11.082</v>
      </c>
      <c r="D3597" s="5">
        <v>11.005</v>
      </c>
    </row>
    <row r="3598" ht="13.95" customHeight="1" spans="1:4">
      <c r="A3598" s="4">
        <v>40074</v>
      </c>
      <c r="B3598" s="5">
        <v>8.959</v>
      </c>
      <c r="C3598" s="5">
        <v>11.055</v>
      </c>
      <c r="D3598" s="5">
        <v>11.43</v>
      </c>
    </row>
    <row r="3599" ht="13.95" customHeight="1" spans="1:4">
      <c r="A3599" s="4">
        <v>40073</v>
      </c>
      <c r="B3599" s="5"/>
      <c r="C3599" s="5">
        <v>11.11</v>
      </c>
      <c r="D3599" s="5">
        <v>10.983</v>
      </c>
    </row>
    <row r="3600" ht="13.95" customHeight="1" spans="1:4">
      <c r="A3600" s="4">
        <v>40072</v>
      </c>
      <c r="B3600" s="5">
        <v>8.994</v>
      </c>
      <c r="C3600" s="5">
        <v>11.202</v>
      </c>
      <c r="D3600" s="5">
        <v>11.13</v>
      </c>
    </row>
    <row r="3601" ht="13.95" customHeight="1" spans="1:4">
      <c r="A3601" s="4">
        <v>40071</v>
      </c>
      <c r="B3601" s="5">
        <v>9.012</v>
      </c>
      <c r="C3601" s="5">
        <v>11.239</v>
      </c>
      <c r="D3601" s="5">
        <v>11.173</v>
      </c>
    </row>
    <row r="3602" ht="13.95" customHeight="1" spans="1:4">
      <c r="A3602" s="4">
        <v>40070</v>
      </c>
      <c r="B3602" s="5">
        <v>9.082</v>
      </c>
      <c r="C3602" s="5">
        <v>11.24</v>
      </c>
      <c r="D3602" s="5">
        <v>11.351</v>
      </c>
    </row>
    <row r="3603" ht="13.95" customHeight="1" spans="1:4">
      <c r="A3603" s="4">
        <v>40067</v>
      </c>
      <c r="B3603" s="5">
        <v>9.29</v>
      </c>
      <c r="C3603" s="5">
        <v>11.242</v>
      </c>
      <c r="D3603" s="5">
        <v>11.347</v>
      </c>
    </row>
    <row r="3604" ht="13.95" customHeight="1" spans="1:4">
      <c r="A3604" s="4">
        <v>40066</v>
      </c>
      <c r="B3604" s="5">
        <v>9.558</v>
      </c>
      <c r="C3604" s="5">
        <v>11.188</v>
      </c>
      <c r="D3604" s="5">
        <v>11.437</v>
      </c>
    </row>
    <row r="3605" ht="13.95" customHeight="1" spans="1:4">
      <c r="A3605" s="4">
        <v>40065</v>
      </c>
      <c r="B3605" s="5">
        <v>9.558</v>
      </c>
      <c r="C3605" s="5">
        <v>11.5</v>
      </c>
      <c r="D3605" s="5">
        <v>11.527</v>
      </c>
    </row>
    <row r="3606" ht="13.95" customHeight="1" spans="1:4">
      <c r="A3606" s="4">
        <v>40064</v>
      </c>
      <c r="B3606" s="5">
        <v>9.17</v>
      </c>
      <c r="C3606" s="5">
        <v>11.474</v>
      </c>
      <c r="D3606" s="5">
        <v>11.564</v>
      </c>
    </row>
    <row r="3607" ht="13.95" customHeight="1" spans="1:4">
      <c r="A3607" s="4">
        <v>40063</v>
      </c>
      <c r="B3607" s="5">
        <v>9.174</v>
      </c>
      <c r="C3607" s="5">
        <v>11.574</v>
      </c>
      <c r="D3607" s="5">
        <v>11.481</v>
      </c>
    </row>
    <row r="3608" ht="13.95" customHeight="1" spans="1:4">
      <c r="A3608" s="4">
        <v>40060</v>
      </c>
      <c r="B3608" s="5">
        <v>9.57</v>
      </c>
      <c r="C3608" s="5">
        <v>11.649</v>
      </c>
      <c r="D3608" s="5">
        <v>11.432</v>
      </c>
    </row>
    <row r="3609" ht="13.95" customHeight="1" spans="1:4">
      <c r="A3609" s="4">
        <v>40059</v>
      </c>
      <c r="B3609" s="5">
        <v>9.895</v>
      </c>
      <c r="C3609" s="5">
        <v>11.965</v>
      </c>
      <c r="D3609" s="5">
        <v>11.327</v>
      </c>
    </row>
    <row r="3610" ht="13.95" customHeight="1" spans="1:4">
      <c r="A3610" s="4">
        <v>40058</v>
      </c>
      <c r="B3610" s="5">
        <v>9.319</v>
      </c>
      <c r="C3610" s="5">
        <v>11.75</v>
      </c>
      <c r="D3610" s="5">
        <v>11.305</v>
      </c>
    </row>
    <row r="3611" ht="13.95" customHeight="1" spans="1:4">
      <c r="A3611" s="4">
        <v>40057</v>
      </c>
      <c r="B3611" s="5">
        <v>9.335</v>
      </c>
      <c r="C3611" s="5">
        <v>11.798</v>
      </c>
      <c r="D3611" s="5">
        <v>11.516</v>
      </c>
    </row>
    <row r="3612" ht="13.95" customHeight="1" spans="1:4">
      <c r="A3612" s="4">
        <v>40056</v>
      </c>
      <c r="B3612" s="5"/>
      <c r="C3612" s="5">
        <v>11.91</v>
      </c>
      <c r="D3612" s="5">
        <v>11.515</v>
      </c>
    </row>
    <row r="3613" ht="13.95" customHeight="1" spans="1:4">
      <c r="A3613" s="4">
        <v>40053</v>
      </c>
      <c r="B3613" s="5">
        <v>9.335</v>
      </c>
      <c r="C3613" s="5">
        <v>11.911</v>
      </c>
      <c r="D3613" s="5">
        <v>11.516</v>
      </c>
    </row>
    <row r="3614" ht="13.95" customHeight="1" spans="1:4">
      <c r="A3614" s="4">
        <v>40052</v>
      </c>
      <c r="B3614" s="5">
        <v>9.338</v>
      </c>
      <c r="C3614" s="5">
        <v>11.911</v>
      </c>
      <c r="D3614" s="5">
        <v>11.515</v>
      </c>
    </row>
    <row r="3615" ht="13.95" customHeight="1" spans="1:4">
      <c r="A3615" s="4">
        <v>40051</v>
      </c>
      <c r="B3615" s="5">
        <v>9.154</v>
      </c>
      <c r="C3615" s="5">
        <v>12.014</v>
      </c>
      <c r="D3615" s="5">
        <v>11.605</v>
      </c>
    </row>
    <row r="3616" ht="13.95" customHeight="1" spans="1:4">
      <c r="A3616" s="4">
        <v>40050</v>
      </c>
      <c r="B3616" s="5">
        <v>9.531</v>
      </c>
      <c r="C3616" s="5">
        <v>12.031</v>
      </c>
      <c r="D3616" s="5">
        <v>12.066</v>
      </c>
    </row>
    <row r="3617" ht="13.95" customHeight="1" spans="1:4">
      <c r="A3617" s="4">
        <v>40049</v>
      </c>
      <c r="B3617" s="5">
        <v>9.418</v>
      </c>
      <c r="C3617" s="5">
        <v>12.038</v>
      </c>
      <c r="D3617" s="5">
        <v>11.694</v>
      </c>
    </row>
    <row r="3618" ht="13.95" customHeight="1" spans="1:4">
      <c r="A3618" s="4">
        <v>40046</v>
      </c>
      <c r="B3618" s="5">
        <v>9.418</v>
      </c>
      <c r="C3618" s="5">
        <v>12.046</v>
      </c>
      <c r="D3618" s="5">
        <v>11.691</v>
      </c>
    </row>
    <row r="3619" ht="13.95" customHeight="1" spans="1:4">
      <c r="A3619" s="4">
        <v>40045</v>
      </c>
      <c r="B3619" s="5">
        <v>9.307</v>
      </c>
      <c r="C3619" s="5">
        <v>12.08</v>
      </c>
      <c r="D3619" s="5">
        <v>11.69</v>
      </c>
    </row>
    <row r="3620" ht="13.95" customHeight="1" spans="1:4">
      <c r="A3620" s="4">
        <v>40044</v>
      </c>
      <c r="B3620" s="5">
        <v>9.307</v>
      </c>
      <c r="C3620" s="5">
        <v>12.069</v>
      </c>
      <c r="D3620" s="5">
        <v>11.508</v>
      </c>
    </row>
    <row r="3621" ht="13.95" customHeight="1" spans="1:4">
      <c r="A3621" s="4">
        <v>40043</v>
      </c>
      <c r="B3621" s="5"/>
      <c r="C3621" s="5">
        <v>12.148</v>
      </c>
      <c r="D3621" s="5">
        <v>11.507</v>
      </c>
    </row>
    <row r="3622" ht="13.95" customHeight="1" spans="1:4">
      <c r="A3622" s="4">
        <v>40042</v>
      </c>
      <c r="B3622" s="5">
        <v>9.307</v>
      </c>
      <c r="C3622" s="5">
        <v>12.097</v>
      </c>
      <c r="D3622" s="5">
        <v>11.507</v>
      </c>
    </row>
    <row r="3623" ht="13.95" customHeight="1" spans="1:4">
      <c r="A3623" s="4">
        <v>40039</v>
      </c>
      <c r="B3623" s="5">
        <v>9.441</v>
      </c>
      <c r="C3623" s="5">
        <v>12.091</v>
      </c>
      <c r="D3623" s="5">
        <v>11.504</v>
      </c>
    </row>
    <row r="3624" ht="13.95" customHeight="1" spans="1:4">
      <c r="A3624" s="4">
        <v>40038</v>
      </c>
      <c r="B3624" s="5">
        <v>9.441</v>
      </c>
      <c r="C3624" s="5">
        <v>12.078</v>
      </c>
      <c r="D3624" s="5">
        <v>11.684</v>
      </c>
    </row>
    <row r="3625" ht="13.95" customHeight="1" spans="1:4">
      <c r="A3625" s="4">
        <v>40037</v>
      </c>
      <c r="B3625" s="5">
        <v>10.109</v>
      </c>
      <c r="C3625" s="5">
        <v>12.064</v>
      </c>
      <c r="D3625" s="5">
        <v>11.325</v>
      </c>
    </row>
    <row r="3626" ht="13.95" customHeight="1" spans="1:4">
      <c r="A3626" s="4">
        <v>40036</v>
      </c>
      <c r="B3626" s="5">
        <v>10.11</v>
      </c>
      <c r="C3626" s="5">
        <v>12.083</v>
      </c>
      <c r="D3626" s="5">
        <v>11.324</v>
      </c>
    </row>
    <row r="3627" ht="13.95" customHeight="1" spans="1:4">
      <c r="A3627" s="4">
        <v>40035</v>
      </c>
      <c r="B3627" s="5">
        <v>9.151</v>
      </c>
      <c r="C3627" s="5">
        <v>12.026</v>
      </c>
      <c r="D3627" s="5">
        <v>11.952</v>
      </c>
    </row>
    <row r="3628" ht="13.95" customHeight="1" spans="1:4">
      <c r="A3628" s="4">
        <v>40032</v>
      </c>
      <c r="B3628" s="5">
        <v>9.814</v>
      </c>
      <c r="C3628" s="5">
        <v>12.01</v>
      </c>
      <c r="D3628" s="5">
        <v>11.952</v>
      </c>
    </row>
    <row r="3629" ht="13.95" customHeight="1" spans="1:4">
      <c r="A3629" s="4">
        <v>40031</v>
      </c>
      <c r="B3629" s="5">
        <v>9.792</v>
      </c>
      <c r="C3629" s="5">
        <v>12.066</v>
      </c>
      <c r="D3629" s="5">
        <v>11.319</v>
      </c>
    </row>
    <row r="3630" ht="13.95" customHeight="1" spans="1:4">
      <c r="A3630" s="4">
        <v>40030</v>
      </c>
      <c r="B3630" s="5">
        <v>9.64</v>
      </c>
      <c r="C3630" s="5">
        <v>12.066</v>
      </c>
      <c r="D3630" s="5">
        <v>11.319</v>
      </c>
    </row>
    <row r="3631" ht="13.95" customHeight="1" spans="1:4">
      <c r="A3631" s="4">
        <v>40029</v>
      </c>
      <c r="B3631" s="5">
        <v>9.407</v>
      </c>
      <c r="C3631" s="5">
        <v>12.067</v>
      </c>
      <c r="D3631" s="5">
        <v>11.319</v>
      </c>
    </row>
    <row r="3632" ht="13.95" customHeight="1" spans="1:4">
      <c r="A3632" s="4">
        <v>40028</v>
      </c>
      <c r="B3632" s="5">
        <v>9.763</v>
      </c>
      <c r="C3632" s="5">
        <v>12.067</v>
      </c>
      <c r="D3632" s="5">
        <v>11.318</v>
      </c>
    </row>
    <row r="3633" ht="13.95" customHeight="1" spans="1:4">
      <c r="A3633" s="4">
        <v>40025</v>
      </c>
      <c r="B3633" s="5">
        <v>9.768</v>
      </c>
      <c r="C3633" s="5">
        <v>12.086</v>
      </c>
      <c r="D3633" s="5">
        <v>11.316</v>
      </c>
    </row>
    <row r="3634" ht="13.95" customHeight="1" spans="1:4">
      <c r="A3634" s="4">
        <v>40024</v>
      </c>
      <c r="B3634" s="5">
        <v>10.004</v>
      </c>
      <c r="C3634" s="5">
        <v>12.123</v>
      </c>
      <c r="D3634" s="5">
        <v>11.315</v>
      </c>
    </row>
    <row r="3635" ht="13.95" customHeight="1" spans="1:4">
      <c r="A3635" s="4">
        <v>40023</v>
      </c>
      <c r="B3635" s="5">
        <v>9.424</v>
      </c>
      <c r="C3635" s="5">
        <v>12.105</v>
      </c>
      <c r="D3635" s="5">
        <v>11.28</v>
      </c>
    </row>
    <row r="3636" ht="13.95" customHeight="1" spans="1:4">
      <c r="A3636" s="4">
        <v>40022</v>
      </c>
      <c r="B3636" s="5">
        <v>10.16</v>
      </c>
      <c r="C3636" s="5">
        <v>12.271</v>
      </c>
      <c r="D3636" s="5">
        <v>11.314</v>
      </c>
    </row>
    <row r="3637" ht="13.95" customHeight="1" spans="1:4">
      <c r="A3637" s="4">
        <v>40021</v>
      </c>
      <c r="B3637" s="5">
        <v>9.43</v>
      </c>
      <c r="C3637" s="5">
        <v>12.066</v>
      </c>
      <c r="D3637" s="5">
        <v>11.313</v>
      </c>
    </row>
    <row r="3638" ht="13.95" customHeight="1" spans="1:4">
      <c r="A3638" s="4">
        <v>40018</v>
      </c>
      <c r="B3638" s="5">
        <v>9.47</v>
      </c>
      <c r="C3638" s="5">
        <v>11.746</v>
      </c>
      <c r="D3638" s="5">
        <v>11.259</v>
      </c>
    </row>
    <row r="3639" ht="13.95" customHeight="1" spans="1:4">
      <c r="A3639" s="4">
        <v>40017</v>
      </c>
      <c r="B3639" s="5">
        <v>9.677</v>
      </c>
      <c r="C3639" s="5">
        <v>11.698</v>
      </c>
      <c r="D3639" s="5">
        <v>11.206</v>
      </c>
    </row>
    <row r="3640" ht="13.95" customHeight="1" spans="1:4">
      <c r="A3640" s="4">
        <v>40016</v>
      </c>
      <c r="B3640" s="5">
        <v>9.663</v>
      </c>
      <c r="C3640" s="5">
        <v>12.168</v>
      </c>
      <c r="D3640" s="5">
        <v>11.206</v>
      </c>
    </row>
    <row r="3641" ht="13.95" customHeight="1" spans="1:4">
      <c r="A3641" s="4">
        <v>40015</v>
      </c>
      <c r="B3641" s="5">
        <v>9.941</v>
      </c>
      <c r="C3641" s="5">
        <v>12.055</v>
      </c>
      <c r="D3641" s="5">
        <v>11.205</v>
      </c>
    </row>
    <row r="3642" ht="13.95" customHeight="1" spans="1:4">
      <c r="A3642" s="4">
        <v>40014</v>
      </c>
      <c r="B3642" s="5">
        <v>9.565</v>
      </c>
      <c r="C3642" s="5">
        <v>12.028</v>
      </c>
      <c r="D3642" s="5">
        <v>11.205</v>
      </c>
    </row>
    <row r="3643" ht="13.95" customHeight="1" spans="1:4">
      <c r="A3643" s="4">
        <v>40011</v>
      </c>
      <c r="B3643" s="5">
        <v>9.528</v>
      </c>
      <c r="C3643" s="5">
        <v>12.537</v>
      </c>
      <c r="D3643" s="5">
        <v>11.203</v>
      </c>
    </row>
    <row r="3644" ht="13.95" customHeight="1" spans="1:4">
      <c r="A3644" s="4">
        <v>40010</v>
      </c>
      <c r="B3644" s="5">
        <v>9.729</v>
      </c>
      <c r="C3644" s="5">
        <v>12.576</v>
      </c>
      <c r="D3644" s="5">
        <v>11.219</v>
      </c>
    </row>
    <row r="3645" ht="13.95" customHeight="1" spans="1:4">
      <c r="A3645" s="4">
        <v>40009</v>
      </c>
      <c r="B3645" s="5">
        <v>9.631</v>
      </c>
      <c r="C3645" s="5">
        <v>13.014</v>
      </c>
      <c r="D3645" s="5">
        <v>11.219</v>
      </c>
    </row>
    <row r="3646" ht="13.95" customHeight="1" spans="1:4">
      <c r="A3646" s="4">
        <v>40008</v>
      </c>
      <c r="B3646" s="5">
        <v>9.916</v>
      </c>
      <c r="C3646" s="5">
        <v>12.915</v>
      </c>
      <c r="D3646" s="5">
        <v>11.218</v>
      </c>
    </row>
    <row r="3647" ht="13.95" customHeight="1" spans="1:4">
      <c r="A3647" s="4">
        <v>40007</v>
      </c>
      <c r="B3647" s="5">
        <v>11.162</v>
      </c>
      <c r="C3647" s="5">
        <v>13.003</v>
      </c>
      <c r="D3647" s="5">
        <v>11.304</v>
      </c>
    </row>
    <row r="3648" ht="13.95" customHeight="1" spans="1:4">
      <c r="A3648" s="4">
        <v>40004</v>
      </c>
      <c r="B3648" s="5">
        <v>10.003</v>
      </c>
      <c r="C3648" s="5">
        <v>12.5</v>
      </c>
      <c r="D3648" s="5">
        <v>11.216</v>
      </c>
    </row>
    <row r="3649" ht="13.95" customHeight="1" spans="1:4">
      <c r="A3649" s="4">
        <v>40003</v>
      </c>
      <c r="B3649" s="5">
        <v>9.821</v>
      </c>
      <c r="C3649" s="5">
        <v>12.496</v>
      </c>
      <c r="D3649" s="5">
        <v>11.215</v>
      </c>
    </row>
    <row r="3650" ht="13.95" customHeight="1" spans="1:4">
      <c r="A3650" s="4">
        <v>40002</v>
      </c>
      <c r="B3650" s="5">
        <v>9.821</v>
      </c>
      <c r="C3650" s="5">
        <v>12.976</v>
      </c>
      <c r="D3650" s="5">
        <v>11.302</v>
      </c>
    </row>
    <row r="3651" ht="13.95" customHeight="1" spans="1:4">
      <c r="A3651" s="4">
        <v>40001</v>
      </c>
      <c r="B3651" s="5">
        <v>9.935</v>
      </c>
      <c r="C3651" s="5">
        <v>12.529</v>
      </c>
      <c r="D3651" s="5">
        <v>11.301</v>
      </c>
    </row>
    <row r="3652" ht="13.95" customHeight="1" spans="1:4">
      <c r="A3652" s="4">
        <v>40000</v>
      </c>
      <c r="B3652" s="5">
        <v>9.054</v>
      </c>
      <c r="C3652" s="5">
        <v>12.35</v>
      </c>
      <c r="D3652" s="5">
        <v>11.283</v>
      </c>
    </row>
    <row r="3653" ht="13.95" customHeight="1" spans="1:4">
      <c r="A3653" s="4">
        <v>39997</v>
      </c>
      <c r="B3653" s="5">
        <v>9.567</v>
      </c>
      <c r="C3653" s="5">
        <v>12.35</v>
      </c>
      <c r="D3653" s="5">
        <v>11.281</v>
      </c>
    </row>
    <row r="3654" ht="13.95" customHeight="1" spans="1:4">
      <c r="A3654" s="4">
        <v>39996</v>
      </c>
      <c r="B3654" s="5">
        <v>9.897</v>
      </c>
      <c r="C3654" s="5">
        <v>12.3</v>
      </c>
      <c r="D3654" s="5">
        <v>11.281</v>
      </c>
    </row>
    <row r="3655" ht="13.95" customHeight="1" spans="1:4">
      <c r="A3655" s="4">
        <v>39995</v>
      </c>
      <c r="B3655" s="5">
        <v>9.884</v>
      </c>
      <c r="C3655" s="5">
        <v>12.067</v>
      </c>
      <c r="D3655" s="5">
        <v>11.577</v>
      </c>
    </row>
    <row r="3656" ht="13.95" customHeight="1" spans="1:4">
      <c r="A3656" s="4">
        <v>39994</v>
      </c>
      <c r="B3656" s="5">
        <v>9.871</v>
      </c>
      <c r="C3656" s="5">
        <v>12.25</v>
      </c>
      <c r="D3656" s="5">
        <v>11.297</v>
      </c>
    </row>
    <row r="3657" ht="13.95" customHeight="1" spans="1:4">
      <c r="A3657" s="4">
        <v>39993</v>
      </c>
      <c r="B3657" s="5">
        <v>9.858</v>
      </c>
      <c r="C3657" s="5">
        <v>12.058</v>
      </c>
      <c r="D3657" s="5">
        <v>11.283</v>
      </c>
    </row>
    <row r="3658" ht="13.95" customHeight="1" spans="1:4">
      <c r="A3658" s="4">
        <v>39990</v>
      </c>
      <c r="B3658" s="5">
        <v>9.687</v>
      </c>
      <c r="C3658" s="5">
        <v>12.5</v>
      </c>
      <c r="D3658" s="5">
        <v>11.283</v>
      </c>
    </row>
    <row r="3659" ht="13.95" customHeight="1" spans="1:4">
      <c r="A3659" s="4">
        <v>39989</v>
      </c>
      <c r="B3659" s="5">
        <v>9.809</v>
      </c>
      <c r="C3659" s="5">
        <v>12.5</v>
      </c>
      <c r="D3659" s="5">
        <v>11.283</v>
      </c>
    </row>
    <row r="3660" ht="13.95" customHeight="1" spans="1:4">
      <c r="A3660" s="4">
        <v>39988</v>
      </c>
      <c r="B3660" s="5">
        <v>9.53</v>
      </c>
      <c r="C3660" s="5">
        <v>12.5</v>
      </c>
      <c r="D3660" s="5">
        <v>11.284</v>
      </c>
    </row>
    <row r="3661" ht="13.95" customHeight="1" spans="1:4">
      <c r="A3661" s="4">
        <v>39987</v>
      </c>
      <c r="B3661" s="5">
        <v>10.051</v>
      </c>
      <c r="C3661" s="5">
        <v>12.5</v>
      </c>
      <c r="D3661" s="5">
        <v>11.284</v>
      </c>
    </row>
    <row r="3662" ht="13.95" customHeight="1" spans="1:4">
      <c r="A3662" s="4">
        <v>39986</v>
      </c>
      <c r="B3662" s="5">
        <v>10.171</v>
      </c>
      <c r="C3662" s="5">
        <v>12.5</v>
      </c>
      <c r="D3662" s="5">
        <v>11.189</v>
      </c>
    </row>
    <row r="3663" ht="13.95" customHeight="1" spans="1:4">
      <c r="A3663" s="4">
        <v>39983</v>
      </c>
      <c r="B3663" s="5">
        <v>9.736</v>
      </c>
      <c r="C3663" s="5">
        <v>12.439</v>
      </c>
      <c r="D3663" s="5">
        <v>11.256</v>
      </c>
    </row>
    <row r="3664" ht="13.95" customHeight="1" spans="1:4">
      <c r="A3664" s="4">
        <v>39982</v>
      </c>
      <c r="B3664" s="5">
        <v>9.713</v>
      </c>
      <c r="C3664" s="5">
        <v>12.003</v>
      </c>
      <c r="D3664" s="5">
        <v>11.286</v>
      </c>
    </row>
    <row r="3665" ht="13.95" customHeight="1" spans="1:4">
      <c r="A3665" s="4">
        <v>39981</v>
      </c>
      <c r="B3665" s="5">
        <v>9.713</v>
      </c>
      <c r="C3665" s="5">
        <v>12.5</v>
      </c>
      <c r="D3665" s="5">
        <v>11.286</v>
      </c>
    </row>
    <row r="3666" ht="13.95" customHeight="1" spans="1:4">
      <c r="A3666" s="4">
        <v>39980</v>
      </c>
      <c r="B3666" s="5">
        <v>10.159</v>
      </c>
      <c r="C3666" s="5">
        <v>12.5</v>
      </c>
      <c r="D3666" s="5">
        <v>11.286</v>
      </c>
    </row>
    <row r="3667" ht="13.95" customHeight="1" spans="1:4">
      <c r="A3667" s="4">
        <v>39979</v>
      </c>
      <c r="B3667" s="5">
        <v>10.159</v>
      </c>
      <c r="C3667" s="5">
        <v>12.5</v>
      </c>
      <c r="D3667" s="5">
        <v>11.287</v>
      </c>
    </row>
    <row r="3668" ht="13.95" customHeight="1" spans="1:4">
      <c r="A3668" s="4">
        <v>39975</v>
      </c>
      <c r="B3668" s="5">
        <v>9.363</v>
      </c>
      <c r="C3668" s="5">
        <v>12.314</v>
      </c>
      <c r="D3668" s="5">
        <v>11.286</v>
      </c>
    </row>
    <row r="3669" ht="13.95" customHeight="1" spans="1:4">
      <c r="A3669" s="4">
        <v>39974</v>
      </c>
      <c r="B3669" s="5">
        <v>9.125</v>
      </c>
      <c r="C3669" s="5">
        <v>12.055</v>
      </c>
      <c r="D3669" s="5">
        <v>11.286</v>
      </c>
    </row>
    <row r="3670" ht="13.95" customHeight="1" spans="1:4">
      <c r="A3670" s="4">
        <v>39973</v>
      </c>
      <c r="B3670" s="5">
        <v>8.926</v>
      </c>
      <c r="C3670" s="5">
        <v>12.821</v>
      </c>
      <c r="D3670" s="5">
        <v>11.362</v>
      </c>
    </row>
    <row r="3671" ht="13.95" customHeight="1" spans="1:4">
      <c r="A3671" s="4">
        <v>39972</v>
      </c>
      <c r="B3671" s="5">
        <v>9.232</v>
      </c>
      <c r="C3671" s="5">
        <v>12.469</v>
      </c>
      <c r="D3671" s="5">
        <v>11.285</v>
      </c>
    </row>
    <row r="3672" ht="13.95" customHeight="1" spans="1:4">
      <c r="A3672" s="4">
        <v>39969</v>
      </c>
      <c r="B3672" s="5">
        <v>9.202</v>
      </c>
      <c r="C3672" s="5">
        <v>12.469</v>
      </c>
      <c r="D3672" s="5">
        <v>11.232</v>
      </c>
    </row>
    <row r="3673" ht="13.95" customHeight="1" spans="1:4">
      <c r="A3673" s="4">
        <v>39968</v>
      </c>
      <c r="B3673" s="5">
        <v>9.318</v>
      </c>
      <c r="C3673" s="5">
        <v>12.904</v>
      </c>
      <c r="D3673" s="5">
        <v>11.283</v>
      </c>
    </row>
    <row r="3674" ht="13.95" customHeight="1" spans="1:4">
      <c r="A3674" s="4">
        <v>39967</v>
      </c>
      <c r="B3674" s="5">
        <v>9.182</v>
      </c>
      <c r="C3674" s="5">
        <v>12.416</v>
      </c>
      <c r="D3674" s="5">
        <v>11.279</v>
      </c>
    </row>
    <row r="3675" ht="13.95" customHeight="1" spans="1:4">
      <c r="A3675" s="4">
        <v>39966</v>
      </c>
      <c r="B3675" s="5">
        <v>9.298</v>
      </c>
      <c r="C3675" s="5">
        <v>12.416</v>
      </c>
      <c r="D3675" s="5">
        <v>11.282</v>
      </c>
    </row>
    <row r="3676" ht="13.95" customHeight="1" spans="1:4">
      <c r="A3676" s="4">
        <v>39965</v>
      </c>
      <c r="B3676" s="5">
        <v>9.35</v>
      </c>
      <c r="C3676" s="5">
        <v>13.371</v>
      </c>
      <c r="D3676" s="5">
        <v>11.281</v>
      </c>
    </row>
    <row r="3677" ht="13.95" customHeight="1" spans="1:4">
      <c r="A3677" s="4">
        <v>39962</v>
      </c>
      <c r="B3677" s="5">
        <v>9.37</v>
      </c>
      <c r="C3677" s="5">
        <v>13.371</v>
      </c>
      <c r="D3677" s="5">
        <v>11.28</v>
      </c>
    </row>
    <row r="3678" ht="13.95" customHeight="1" spans="1:4">
      <c r="A3678" s="4">
        <v>39961</v>
      </c>
      <c r="B3678" s="5">
        <v>9.299</v>
      </c>
      <c r="C3678" s="5">
        <v>13.371</v>
      </c>
      <c r="D3678" s="5">
        <v>11.195</v>
      </c>
    </row>
    <row r="3679" ht="13.95" customHeight="1" spans="1:4">
      <c r="A3679" s="4">
        <v>39960</v>
      </c>
      <c r="B3679" s="5">
        <v>9.363</v>
      </c>
      <c r="C3679" s="5">
        <v>11.495</v>
      </c>
      <c r="D3679" s="5">
        <v>11.279</v>
      </c>
    </row>
    <row r="3680" ht="13.95" customHeight="1" spans="1:4">
      <c r="A3680" s="4">
        <v>39959</v>
      </c>
      <c r="B3680" s="5">
        <v>10.089</v>
      </c>
      <c r="C3680" s="5">
        <v>11.491</v>
      </c>
      <c r="D3680" s="5">
        <v>11.194</v>
      </c>
    </row>
    <row r="3681" ht="13.95" customHeight="1" spans="1:4">
      <c r="A3681" s="4">
        <v>39958</v>
      </c>
      <c r="B3681" s="5">
        <v>9.404</v>
      </c>
      <c r="C3681" s="5">
        <v>11.487</v>
      </c>
      <c r="D3681" s="5">
        <v>11.278</v>
      </c>
    </row>
    <row r="3682" ht="13.95" customHeight="1" spans="1:4">
      <c r="A3682" s="4">
        <v>39955</v>
      </c>
      <c r="B3682" s="5">
        <v>9.435</v>
      </c>
      <c r="C3682" s="5">
        <v>11.475</v>
      </c>
      <c r="D3682" s="5">
        <v>11.372</v>
      </c>
    </row>
    <row r="3683" ht="13.95" customHeight="1" spans="1:4">
      <c r="A3683" s="4">
        <v>39954</v>
      </c>
      <c r="B3683" s="5">
        <v>9.365</v>
      </c>
      <c r="C3683" s="5">
        <v>11.471</v>
      </c>
      <c r="D3683" s="5">
        <v>11.276</v>
      </c>
    </row>
    <row r="3684" ht="13.95" customHeight="1" spans="1:4">
      <c r="A3684" s="4">
        <v>39953</v>
      </c>
      <c r="B3684" s="5">
        <v>9.536</v>
      </c>
      <c r="C3684" s="5">
        <v>11.467</v>
      </c>
      <c r="D3684" s="5">
        <v>11.371</v>
      </c>
    </row>
    <row r="3685" ht="13.95" customHeight="1" spans="1:4">
      <c r="A3685" s="4">
        <v>39952</v>
      </c>
      <c r="B3685" s="5">
        <v>9.286</v>
      </c>
      <c r="C3685" s="5">
        <v>11.463</v>
      </c>
      <c r="D3685" s="5">
        <v>11.371</v>
      </c>
    </row>
    <row r="3686" ht="13.95" customHeight="1" spans="1:4">
      <c r="A3686" s="4">
        <v>39951</v>
      </c>
      <c r="B3686" s="5">
        <v>9.984</v>
      </c>
      <c r="C3686" s="5">
        <v>11.869</v>
      </c>
      <c r="D3686" s="5">
        <v>11.275</v>
      </c>
    </row>
    <row r="3687" ht="13.95" customHeight="1" spans="1:4">
      <c r="A3687" s="4">
        <v>39948</v>
      </c>
      <c r="B3687" s="5">
        <v>9.605</v>
      </c>
      <c r="C3687" s="5">
        <v>11.856</v>
      </c>
      <c r="D3687" s="5">
        <v>11.274</v>
      </c>
    </row>
    <row r="3688" ht="13.95" customHeight="1" spans="1:4">
      <c r="A3688" s="4">
        <v>39947</v>
      </c>
      <c r="B3688" s="5">
        <v>9.595</v>
      </c>
      <c r="C3688" s="5">
        <v>11.852</v>
      </c>
      <c r="D3688" s="5">
        <v>11.189</v>
      </c>
    </row>
    <row r="3689" ht="13.95" customHeight="1" spans="1:4">
      <c r="A3689" s="4">
        <v>39946</v>
      </c>
      <c r="B3689" s="5">
        <v>9.173</v>
      </c>
      <c r="C3689" s="5">
        <v>11.439</v>
      </c>
      <c r="D3689" s="5">
        <v>11.273</v>
      </c>
    </row>
    <row r="3690" ht="13.95" customHeight="1" spans="1:4">
      <c r="A3690" s="4">
        <v>39945</v>
      </c>
      <c r="B3690" s="5">
        <v>9.152</v>
      </c>
      <c r="C3690" s="5">
        <v>12.681</v>
      </c>
      <c r="D3690" s="5">
        <v>11.273</v>
      </c>
    </row>
    <row r="3691" ht="13.95" customHeight="1" spans="1:4">
      <c r="A3691" s="4">
        <v>39941</v>
      </c>
      <c r="B3691" s="5">
        <v>9.887</v>
      </c>
      <c r="C3691" s="5">
        <v>12.662</v>
      </c>
      <c r="D3691" s="5">
        <v>11.271</v>
      </c>
    </row>
    <row r="3692" ht="13.95" customHeight="1" spans="1:4">
      <c r="A3692" s="4">
        <v>39940</v>
      </c>
      <c r="B3692" s="5">
        <v>8.914</v>
      </c>
      <c r="C3692" s="5">
        <v>12.652</v>
      </c>
      <c r="D3692" s="5">
        <v>11.27</v>
      </c>
    </row>
    <row r="3693" ht="13.95" customHeight="1" spans="1:4">
      <c r="A3693" s="4">
        <v>39939</v>
      </c>
      <c r="B3693" s="5">
        <v>9.113</v>
      </c>
      <c r="C3693" s="5">
        <v>12.652</v>
      </c>
      <c r="D3693" s="5">
        <v>11.287</v>
      </c>
    </row>
    <row r="3694" ht="13.95" customHeight="1" spans="1:4">
      <c r="A3694" s="4">
        <v>39938</v>
      </c>
      <c r="B3694" s="5">
        <v>9.091</v>
      </c>
      <c r="C3694" s="5">
        <v>12.642</v>
      </c>
      <c r="D3694" s="5">
        <v>11.354</v>
      </c>
    </row>
    <row r="3695" ht="13.95" customHeight="1" spans="1:4">
      <c r="A3695" s="4">
        <v>39937</v>
      </c>
      <c r="B3695" s="5">
        <v>9.601</v>
      </c>
      <c r="C3695" s="5">
        <v>12.642</v>
      </c>
      <c r="D3695" s="5">
        <v>11.748</v>
      </c>
    </row>
    <row r="3696" ht="13.95" customHeight="1" spans="1:4">
      <c r="A3696" s="4">
        <v>39933</v>
      </c>
      <c r="B3696" s="5"/>
      <c r="C3696" s="5">
        <v>12.205</v>
      </c>
      <c r="D3696" s="5">
        <v>10.677</v>
      </c>
    </row>
    <row r="3697" ht="13.95" customHeight="1" spans="1:4">
      <c r="A3697" s="4">
        <v>39932</v>
      </c>
      <c r="B3697" s="5"/>
      <c r="C3697" s="5">
        <v>12.201</v>
      </c>
      <c r="D3697" s="5">
        <v>10.645</v>
      </c>
    </row>
    <row r="3698" ht="13.95" customHeight="1" spans="1:4">
      <c r="A3698" s="4">
        <v>39931</v>
      </c>
      <c r="B3698" s="5"/>
      <c r="C3698" s="5">
        <v>12.572</v>
      </c>
      <c r="D3698" s="5">
        <v>12.711</v>
      </c>
    </row>
    <row r="3699" ht="13.95" customHeight="1" spans="1:4">
      <c r="A3699" s="4">
        <v>39930</v>
      </c>
      <c r="B3699" s="5"/>
      <c r="C3699" s="5">
        <v>12.61</v>
      </c>
      <c r="D3699" s="5">
        <v>12.71</v>
      </c>
    </row>
    <row r="3700" ht="13.95" customHeight="1" spans="1:4">
      <c r="A3700" s="4">
        <v>39927</v>
      </c>
      <c r="B3700" s="5"/>
      <c r="C3700" s="5">
        <v>12.595</v>
      </c>
      <c r="D3700" s="5">
        <v>11.451</v>
      </c>
    </row>
    <row r="3701" ht="13.95" customHeight="1" spans="1:4">
      <c r="A3701" s="4">
        <v>39926</v>
      </c>
      <c r="B3701" s="5"/>
      <c r="C3701" s="5">
        <v>12.587</v>
      </c>
      <c r="D3701" s="5">
        <v>11.587</v>
      </c>
    </row>
    <row r="3702" ht="13.95" customHeight="1" spans="1:4">
      <c r="A3702" s="4">
        <v>39925</v>
      </c>
      <c r="B3702" s="5"/>
      <c r="C3702" s="5">
        <v>12.586</v>
      </c>
      <c r="D3702" s="5">
        <v>11.776</v>
      </c>
    </row>
    <row r="3703" ht="13.95" customHeight="1" spans="1:4">
      <c r="A3703" s="4">
        <v>39924</v>
      </c>
      <c r="B3703" s="5"/>
      <c r="C3703" s="5">
        <v>12.582</v>
      </c>
      <c r="D3703" s="5">
        <v>13.102</v>
      </c>
    </row>
    <row r="3704" ht="13.95" customHeight="1" spans="1:4">
      <c r="A3704" s="4">
        <v>39923</v>
      </c>
      <c r="B3704" s="5"/>
      <c r="C3704" s="5">
        <v>12.577</v>
      </c>
      <c r="D3704" s="5">
        <v>13.823</v>
      </c>
    </row>
    <row r="3705" ht="13.95" customHeight="1" spans="1:4">
      <c r="A3705" s="4">
        <v>39920</v>
      </c>
      <c r="B3705" s="5"/>
      <c r="C3705" s="5">
        <v>11.459</v>
      </c>
      <c r="D3705" s="5">
        <v>13.819</v>
      </c>
    </row>
    <row r="3706" ht="13.95" customHeight="1" spans="1:4">
      <c r="A3706" s="4">
        <v>39919</v>
      </c>
      <c r="B3706" s="5"/>
      <c r="C3706" s="5">
        <v>11.455</v>
      </c>
      <c r="D3706" s="5">
        <v>13.039</v>
      </c>
    </row>
    <row r="3707" ht="13.95" customHeight="1" spans="1:4">
      <c r="A3707" s="4">
        <v>39918</v>
      </c>
      <c r="B3707" s="5"/>
      <c r="C3707" s="5">
        <v>11.451</v>
      </c>
      <c r="D3707" s="5">
        <v>15.067</v>
      </c>
    </row>
    <row r="3708" ht="13.95" customHeight="1" spans="1:4">
      <c r="A3708" s="4">
        <v>39917</v>
      </c>
      <c r="B3708" s="5"/>
      <c r="C3708" s="5">
        <v>11.447</v>
      </c>
      <c r="D3708" s="5">
        <v>12.659</v>
      </c>
    </row>
    <row r="3709" ht="13.95" customHeight="1" spans="1:4">
      <c r="A3709" s="4">
        <v>39916</v>
      </c>
      <c r="B3709" s="5"/>
      <c r="C3709" s="5">
        <v>11.444</v>
      </c>
      <c r="D3709" s="5">
        <v>12.658</v>
      </c>
    </row>
    <row r="3710" ht="13.95" customHeight="1" spans="1:4">
      <c r="A3710" s="4">
        <v>39913</v>
      </c>
      <c r="B3710" s="5"/>
      <c r="C3710" s="5">
        <v>11.713</v>
      </c>
      <c r="D3710" s="5">
        <v>12.655</v>
      </c>
    </row>
    <row r="3711" ht="13.95" customHeight="1" spans="1:4">
      <c r="A3711" s="4">
        <v>39912</v>
      </c>
      <c r="B3711" s="5"/>
      <c r="C3711" s="5">
        <v>11.309</v>
      </c>
      <c r="D3711" s="5">
        <v>12.467</v>
      </c>
    </row>
    <row r="3712" ht="13.95" customHeight="1" spans="1:4">
      <c r="A3712" s="4">
        <v>39911</v>
      </c>
      <c r="B3712" s="5"/>
      <c r="C3712" s="5">
        <v>11.729</v>
      </c>
      <c r="D3712" s="5">
        <v>12.467</v>
      </c>
    </row>
    <row r="3713" ht="13.95" customHeight="1" spans="1:4">
      <c r="A3713" s="4">
        <v>39910</v>
      </c>
      <c r="B3713" s="5"/>
      <c r="C3713" s="5">
        <v>12.713</v>
      </c>
      <c r="D3713" s="5">
        <v>12.561</v>
      </c>
    </row>
    <row r="3714" ht="13.95" customHeight="1" spans="1:4">
      <c r="A3714" s="4">
        <v>39909</v>
      </c>
      <c r="B3714" s="5"/>
      <c r="C3714" s="5">
        <v>12.797</v>
      </c>
      <c r="D3714" s="5">
        <v>12.469</v>
      </c>
    </row>
    <row r="3715" ht="13.95" customHeight="1" spans="1:4">
      <c r="A3715" s="4">
        <v>39906</v>
      </c>
      <c r="B3715" s="5"/>
      <c r="C3715" s="5">
        <v>12.938</v>
      </c>
      <c r="D3715" s="5">
        <v>12.926</v>
      </c>
    </row>
    <row r="3716" ht="13.95" customHeight="1" spans="1:4">
      <c r="A3716" s="4">
        <v>39905</v>
      </c>
      <c r="B3716" s="5"/>
      <c r="C3716" s="5">
        <v>12.495</v>
      </c>
      <c r="D3716" s="5">
        <v>12.651</v>
      </c>
    </row>
    <row r="3717" ht="13.95" customHeight="1" spans="1:4">
      <c r="A3717" s="4">
        <v>39904</v>
      </c>
      <c r="B3717" s="5"/>
      <c r="C3717" s="5">
        <v>13.326</v>
      </c>
      <c r="D3717" s="5">
        <v>12.65</v>
      </c>
    </row>
    <row r="3718" ht="13.95" customHeight="1" spans="1:4">
      <c r="A3718" s="4">
        <v>39903</v>
      </c>
      <c r="B3718" s="5"/>
      <c r="C3718" s="5">
        <v>12.486</v>
      </c>
      <c r="D3718" s="5">
        <v>12.796</v>
      </c>
    </row>
    <row r="3719" ht="13.95" customHeight="1" spans="1:4">
      <c r="A3719" s="4">
        <v>39902</v>
      </c>
      <c r="B3719" s="5"/>
      <c r="C3719" s="5">
        <v>12.482</v>
      </c>
      <c r="D3719" s="5">
        <v>14.564</v>
      </c>
    </row>
    <row r="3720" ht="13.95" customHeight="1" spans="1:4">
      <c r="A3720" s="4">
        <v>39899</v>
      </c>
      <c r="B3720" s="5"/>
      <c r="C3720" s="5">
        <v>13.263</v>
      </c>
      <c r="D3720" s="5">
        <v>14.558</v>
      </c>
    </row>
    <row r="3721" ht="13.95" customHeight="1" spans="1:4">
      <c r="A3721" s="4">
        <v>39898</v>
      </c>
      <c r="B3721" s="5"/>
      <c r="C3721" s="5">
        <v>12.879</v>
      </c>
      <c r="D3721" s="5">
        <v>14.552</v>
      </c>
    </row>
    <row r="3722" ht="13.95" customHeight="1" spans="1:4">
      <c r="A3722" s="4">
        <v>39897</v>
      </c>
      <c r="B3722" s="5"/>
      <c r="C3722" s="5">
        <v>12.874</v>
      </c>
      <c r="D3722" s="5">
        <v>13.781</v>
      </c>
    </row>
    <row r="3723" ht="13.95" customHeight="1" spans="1:4">
      <c r="A3723" s="4">
        <v>39896</v>
      </c>
      <c r="B3723" s="5"/>
      <c r="C3723" s="5">
        <v>13.719</v>
      </c>
      <c r="D3723" s="5">
        <v>14.532</v>
      </c>
    </row>
    <row r="3724" ht="13.95" customHeight="1" spans="1:4">
      <c r="A3724" s="4">
        <v>39895</v>
      </c>
      <c r="B3724" s="5"/>
      <c r="C3724" s="5">
        <v>13.931</v>
      </c>
      <c r="D3724" s="5">
        <v>15.321</v>
      </c>
    </row>
    <row r="3725" ht="13.95" customHeight="1" spans="1:4">
      <c r="A3725" s="4">
        <v>39892</v>
      </c>
      <c r="B3725" s="5"/>
      <c r="C3725" s="5">
        <v>13.186</v>
      </c>
      <c r="D3725" s="5">
        <v>15.322</v>
      </c>
    </row>
    <row r="3726" ht="13.95" customHeight="1" spans="1:4">
      <c r="A3726" s="4">
        <v>39891</v>
      </c>
      <c r="B3726" s="5"/>
      <c r="C3726" s="5">
        <v>12.805</v>
      </c>
      <c r="D3726" s="5">
        <v>13.007</v>
      </c>
    </row>
    <row r="3727" ht="13.95" customHeight="1" spans="1:4">
      <c r="A3727" s="4">
        <v>39890</v>
      </c>
      <c r="B3727" s="5"/>
      <c r="C3727" s="5">
        <v>13.261</v>
      </c>
      <c r="D3727" s="5">
        <v>13.006</v>
      </c>
    </row>
    <row r="3728" ht="13.95" customHeight="1" spans="1:4">
      <c r="A3728" s="4">
        <v>39889</v>
      </c>
      <c r="B3728" s="5"/>
      <c r="C3728" s="5">
        <v>13.575</v>
      </c>
      <c r="D3728" s="5">
        <v>14.252</v>
      </c>
    </row>
    <row r="3729" ht="13.95" customHeight="1" spans="1:4">
      <c r="A3729" s="4">
        <v>39888</v>
      </c>
      <c r="B3729" s="5"/>
      <c r="C3729" s="5">
        <v>13.57</v>
      </c>
      <c r="D3729" s="5">
        <v>13.191</v>
      </c>
    </row>
    <row r="3730" ht="13.95" customHeight="1" spans="1:4">
      <c r="A3730" s="4">
        <v>39885</v>
      </c>
      <c r="B3730" s="5"/>
      <c r="C3730" s="5">
        <v>14.535</v>
      </c>
      <c r="D3730" s="5">
        <v>13.188</v>
      </c>
    </row>
    <row r="3731" ht="13.95" customHeight="1" spans="1:4">
      <c r="A3731" s="4">
        <v>39884</v>
      </c>
      <c r="B3731" s="5"/>
      <c r="C3731" s="5">
        <v>13.863</v>
      </c>
      <c r="D3731" s="5">
        <v>14.321</v>
      </c>
    </row>
    <row r="3732" ht="13.95" customHeight="1" spans="1:4">
      <c r="A3732" s="4">
        <v>39883</v>
      </c>
      <c r="B3732" s="5"/>
      <c r="C3732" s="5">
        <v>14.723</v>
      </c>
      <c r="D3732" s="5">
        <v>14.906</v>
      </c>
    </row>
    <row r="3733" ht="13.95" customHeight="1" spans="1:4">
      <c r="A3733" s="4">
        <v>39882</v>
      </c>
      <c r="B3733" s="5"/>
      <c r="C3733" s="5">
        <v>13.222</v>
      </c>
      <c r="D3733" s="5">
        <v>14.362</v>
      </c>
    </row>
    <row r="3734" ht="13.95" customHeight="1" spans="1:4">
      <c r="A3734" s="4">
        <v>39878</v>
      </c>
      <c r="B3734" s="5"/>
      <c r="C3734" s="5">
        <v>13.927</v>
      </c>
      <c r="D3734" s="5">
        <v>13.753</v>
      </c>
    </row>
    <row r="3735" ht="13.95" customHeight="1" spans="1:4">
      <c r="A3735" s="4">
        <v>39877</v>
      </c>
      <c r="B3735" s="5"/>
      <c r="C3735" s="5">
        <v>13.921</v>
      </c>
      <c r="D3735" s="5">
        <v>13.556</v>
      </c>
    </row>
    <row r="3736" ht="13.95" customHeight="1" spans="1:4">
      <c r="A3736" s="4">
        <v>39876</v>
      </c>
      <c r="B3736" s="5"/>
      <c r="C3736" s="5">
        <v>13.795</v>
      </c>
      <c r="D3736" s="5">
        <v>14.307</v>
      </c>
    </row>
    <row r="3737" ht="13.95" customHeight="1" spans="1:4">
      <c r="A3737" s="4">
        <v>39875</v>
      </c>
      <c r="B3737" s="5"/>
      <c r="C3737" s="5">
        <v>14.922</v>
      </c>
      <c r="D3737" s="5">
        <v>14.325</v>
      </c>
    </row>
    <row r="3738" ht="13.95" customHeight="1" spans="1:4">
      <c r="A3738" s="4">
        <v>39874</v>
      </c>
      <c r="B3738" s="5"/>
      <c r="C3738" s="5">
        <v>14.847</v>
      </c>
      <c r="D3738" s="5">
        <v>12.984</v>
      </c>
    </row>
    <row r="3739" ht="13.95" customHeight="1" spans="1:4">
      <c r="A3739" s="4">
        <v>39871</v>
      </c>
      <c r="B3739" s="5"/>
      <c r="C3739" s="5">
        <v>14.106</v>
      </c>
      <c r="D3739" s="5">
        <v>12.693</v>
      </c>
    </row>
    <row r="3740" ht="13.95" customHeight="1" spans="1:4">
      <c r="A3740" s="4">
        <v>39870</v>
      </c>
      <c r="B3740" s="5">
        <v>11.01</v>
      </c>
      <c r="C3740" s="5">
        <v>14.891</v>
      </c>
      <c r="D3740" s="5">
        <v>12.693</v>
      </c>
    </row>
    <row r="3741" ht="13.95" customHeight="1" spans="1:4">
      <c r="A3741" s="4">
        <v>39869</v>
      </c>
      <c r="B3741" s="5">
        <v>11.156</v>
      </c>
      <c r="C3741" s="5">
        <v>15.314</v>
      </c>
      <c r="D3741" s="5">
        <v>13.735</v>
      </c>
    </row>
    <row r="3742" ht="13.95" customHeight="1" spans="1:4">
      <c r="A3742" s="4">
        <v>39868</v>
      </c>
      <c r="B3742" s="5">
        <v>11.12</v>
      </c>
      <c r="C3742" s="5">
        <v>14.333</v>
      </c>
      <c r="D3742" s="5">
        <v>14.707</v>
      </c>
    </row>
    <row r="3743" ht="13.95" customHeight="1" spans="1:4">
      <c r="A3743" s="4">
        <v>39864</v>
      </c>
      <c r="B3743" s="5">
        <v>11.015</v>
      </c>
      <c r="C3743" s="5">
        <v>14.857</v>
      </c>
      <c r="D3743" s="5">
        <v>15.698</v>
      </c>
    </row>
    <row r="3744" ht="13.95" customHeight="1" spans="1:4">
      <c r="A3744" s="4">
        <v>39863</v>
      </c>
      <c r="B3744" s="5">
        <v>11.133</v>
      </c>
      <c r="C3744" s="5">
        <v>14.52</v>
      </c>
      <c r="D3744" s="5">
        <v>15.806</v>
      </c>
    </row>
    <row r="3745" ht="13.95" customHeight="1" spans="1:4">
      <c r="A3745" s="4">
        <v>39862</v>
      </c>
      <c r="B3745" s="5">
        <v>11.186</v>
      </c>
      <c r="C3745" s="5">
        <v>14.514</v>
      </c>
      <c r="D3745" s="5">
        <v>15.691</v>
      </c>
    </row>
    <row r="3746" ht="13.95" customHeight="1" spans="1:4">
      <c r="A3746" s="4">
        <v>39861</v>
      </c>
      <c r="B3746" s="5">
        <v>11.176</v>
      </c>
      <c r="C3746" s="5">
        <v>14.509</v>
      </c>
      <c r="D3746" s="5">
        <v>14.578</v>
      </c>
    </row>
    <row r="3747" ht="13.95" customHeight="1" spans="1:4">
      <c r="A3747" s="4">
        <v>39860</v>
      </c>
      <c r="B3747" s="5">
        <v>10.913</v>
      </c>
      <c r="C3747" s="5">
        <v>14.825</v>
      </c>
      <c r="D3747" s="5">
        <v>15.553</v>
      </c>
    </row>
    <row r="3748" ht="13.95" customHeight="1" spans="1:4">
      <c r="A3748" s="4">
        <v>39857</v>
      </c>
      <c r="B3748" s="5">
        <v>11.198</v>
      </c>
      <c r="C3748" s="5">
        <v>14.773</v>
      </c>
      <c r="D3748" s="5">
        <v>13.52</v>
      </c>
    </row>
    <row r="3749" ht="13.95" customHeight="1" spans="1:4">
      <c r="A3749" s="4">
        <v>39856</v>
      </c>
      <c r="B3749" s="5">
        <v>11.05</v>
      </c>
      <c r="C3749" s="5">
        <v>14.372</v>
      </c>
      <c r="D3749" s="5">
        <v>15.13</v>
      </c>
    </row>
    <row r="3750" ht="13.95" customHeight="1" spans="1:4">
      <c r="A3750" s="4">
        <v>39855</v>
      </c>
      <c r="B3750" s="5">
        <v>11.178</v>
      </c>
      <c r="C3750" s="5">
        <v>14.367</v>
      </c>
      <c r="D3750" s="5">
        <v>15.128</v>
      </c>
    </row>
    <row r="3751" ht="13.95" customHeight="1" spans="1:4">
      <c r="A3751" s="4">
        <v>39854</v>
      </c>
      <c r="B3751" s="5">
        <v>11.168</v>
      </c>
      <c r="C3751" s="5">
        <v>15.245</v>
      </c>
      <c r="D3751" s="5">
        <v>13.514</v>
      </c>
    </row>
    <row r="3752" ht="13.95" customHeight="1" spans="1:4">
      <c r="A3752" s="4">
        <v>39853</v>
      </c>
      <c r="B3752" s="5">
        <v>11.083</v>
      </c>
      <c r="C3752" s="5">
        <v>15.235</v>
      </c>
      <c r="D3752" s="5">
        <v>13.513</v>
      </c>
    </row>
    <row r="3753" ht="13.95" customHeight="1" spans="1:4">
      <c r="A3753" s="4">
        <v>39850</v>
      </c>
      <c r="B3753" s="5">
        <v>11.129</v>
      </c>
      <c r="C3753" s="5">
        <v>15.222</v>
      </c>
      <c r="D3753" s="5">
        <v>13.507</v>
      </c>
    </row>
    <row r="3754" ht="13.95" customHeight="1" spans="1:4">
      <c r="A3754" s="4">
        <v>39849</v>
      </c>
      <c r="B3754" s="5">
        <v>11.058</v>
      </c>
      <c r="C3754" s="5">
        <v>15.126</v>
      </c>
      <c r="D3754" s="5">
        <v>13.506</v>
      </c>
    </row>
    <row r="3755" ht="13.95" customHeight="1" spans="1:4">
      <c r="A3755" s="4">
        <v>39848</v>
      </c>
      <c r="B3755" s="5">
        <v>11.17</v>
      </c>
      <c r="C3755" s="5">
        <v>15.21</v>
      </c>
      <c r="D3755" s="5">
        <v>13.504</v>
      </c>
    </row>
    <row r="3756" ht="13.95" customHeight="1" spans="1:4">
      <c r="A3756" s="4">
        <v>39847</v>
      </c>
      <c r="B3756" s="5">
        <v>11.136</v>
      </c>
      <c r="C3756" s="5">
        <v>15.204</v>
      </c>
      <c r="D3756" s="5">
        <v>13.502</v>
      </c>
    </row>
    <row r="3757" ht="13.95" customHeight="1" spans="1:4">
      <c r="A3757" s="4">
        <v>39846</v>
      </c>
      <c r="B3757" s="5">
        <v>11.09</v>
      </c>
      <c r="C3757" s="5">
        <v>15.176</v>
      </c>
      <c r="D3757" s="5">
        <v>12.583</v>
      </c>
    </row>
    <row r="3758" ht="13.95" customHeight="1" spans="1:4">
      <c r="A3758" s="4">
        <v>39843</v>
      </c>
      <c r="B3758" s="5">
        <v>10.713</v>
      </c>
      <c r="C3758" s="5">
        <v>15.631</v>
      </c>
      <c r="D3758" s="5">
        <v>12.575</v>
      </c>
    </row>
    <row r="3759" ht="13.95" customHeight="1" spans="1:4">
      <c r="A3759" s="4">
        <v>39842</v>
      </c>
      <c r="B3759" s="5">
        <v>11.101</v>
      </c>
      <c r="C3759" s="5">
        <v>13.036</v>
      </c>
      <c r="D3759" s="5">
        <v>12.401</v>
      </c>
    </row>
    <row r="3760" ht="13.95" customHeight="1" spans="1:4">
      <c r="A3760" s="4">
        <v>39841</v>
      </c>
      <c r="B3760" s="5">
        <v>11.092</v>
      </c>
      <c r="C3760" s="5">
        <v>14</v>
      </c>
      <c r="D3760" s="5">
        <v>12.665</v>
      </c>
    </row>
    <row r="3761" ht="13.95" customHeight="1" spans="1:4">
      <c r="A3761" s="4">
        <v>39840</v>
      </c>
      <c r="B3761" s="5">
        <v>10.975</v>
      </c>
      <c r="C3761" s="5">
        <v>13.028</v>
      </c>
      <c r="D3761" s="5">
        <v>12.225</v>
      </c>
    </row>
    <row r="3762" ht="13.95" customHeight="1" spans="1:4">
      <c r="A3762" s="4">
        <v>39839</v>
      </c>
      <c r="B3762" s="5">
        <v>11.373</v>
      </c>
      <c r="C3762" s="5">
        <v>14.273</v>
      </c>
      <c r="D3762" s="5">
        <v>13.301</v>
      </c>
    </row>
    <row r="3763" ht="13.95" customHeight="1" spans="1:4">
      <c r="A3763" s="4">
        <v>39836</v>
      </c>
      <c r="B3763" s="5">
        <v>11.356</v>
      </c>
      <c r="C3763" s="5">
        <v>12</v>
      </c>
      <c r="D3763" s="5">
        <v>13.484</v>
      </c>
    </row>
    <row r="3764" ht="13.95" customHeight="1" spans="1:4">
      <c r="A3764" s="4">
        <v>39835</v>
      </c>
      <c r="B3764" s="5">
        <v>10.99</v>
      </c>
      <c r="C3764" s="5">
        <v>13.5</v>
      </c>
      <c r="D3764" s="5">
        <v>13.294</v>
      </c>
    </row>
    <row r="3765" ht="13.95" customHeight="1" spans="1:4">
      <c r="A3765" s="4">
        <v>39834</v>
      </c>
      <c r="B3765" s="5">
        <v>11.158</v>
      </c>
      <c r="C3765" s="5">
        <v>13.788</v>
      </c>
      <c r="D3765" s="5">
        <v>14.234</v>
      </c>
    </row>
    <row r="3766" ht="13.95" customHeight="1" spans="1:4">
      <c r="A3766" s="4">
        <v>39833</v>
      </c>
      <c r="B3766" s="5">
        <v>11.326</v>
      </c>
      <c r="C3766" s="5">
        <v>17.938</v>
      </c>
      <c r="D3766" s="5">
        <v>10.905</v>
      </c>
    </row>
    <row r="3767" ht="13.95" customHeight="1" spans="1:4">
      <c r="A3767" s="4">
        <v>39832</v>
      </c>
      <c r="B3767" s="5">
        <v>10.542</v>
      </c>
      <c r="C3767" s="5">
        <v>15.116</v>
      </c>
      <c r="D3767" s="5">
        <v>14.251</v>
      </c>
    </row>
    <row r="3768" ht="13.95" customHeight="1" spans="1:4">
      <c r="A3768" s="4">
        <v>39829</v>
      </c>
      <c r="B3768" s="5">
        <v>10.288</v>
      </c>
      <c r="C3768" s="5">
        <v>16.436</v>
      </c>
      <c r="D3768" s="5">
        <v>14.245</v>
      </c>
    </row>
    <row r="3769" ht="13.95" customHeight="1" spans="1:4">
      <c r="A3769" s="4">
        <v>39828</v>
      </c>
      <c r="B3769" s="5">
        <v>10.407</v>
      </c>
      <c r="C3769" s="5">
        <v>15</v>
      </c>
      <c r="D3769" s="5">
        <v>15.269</v>
      </c>
    </row>
    <row r="3770" ht="13.95" customHeight="1" spans="1:4">
      <c r="A3770" s="4">
        <v>39827</v>
      </c>
      <c r="B3770" s="5">
        <v>10.963</v>
      </c>
      <c r="C3770" s="5">
        <v>13.38</v>
      </c>
      <c r="D3770" s="5">
        <v>15.266</v>
      </c>
    </row>
    <row r="3771" ht="13.95" customHeight="1" spans="1:4">
      <c r="A3771" s="4">
        <v>39826</v>
      </c>
      <c r="B3771" s="5">
        <v>10.38</v>
      </c>
      <c r="C3771" s="5">
        <v>14.906</v>
      </c>
      <c r="D3771" s="5">
        <v>15.128</v>
      </c>
    </row>
    <row r="3772" ht="13.95" customHeight="1" spans="1:4">
      <c r="A3772" s="4">
        <v>39825</v>
      </c>
      <c r="B3772" s="5">
        <v>10.612</v>
      </c>
      <c r="C3772" s="5">
        <v>13.19</v>
      </c>
      <c r="D3772" s="5">
        <v>15.691</v>
      </c>
    </row>
    <row r="3773" ht="13.95" customHeight="1" spans="1:4">
      <c r="A3773" s="4">
        <v>39812</v>
      </c>
      <c r="B3773" s="5">
        <v>9.797</v>
      </c>
      <c r="C3773" s="5">
        <v>10.266</v>
      </c>
      <c r="D3773" s="5">
        <v>9.487</v>
      </c>
    </row>
    <row r="3774" ht="13.95" customHeight="1" spans="1:4">
      <c r="A3774" s="4">
        <v>39811</v>
      </c>
      <c r="B3774" s="5">
        <v>10.836</v>
      </c>
      <c r="C3774" s="5">
        <v>12.902</v>
      </c>
      <c r="D3774" s="5">
        <v>10.743</v>
      </c>
    </row>
    <row r="3775" ht="13.95" customHeight="1" spans="1:4">
      <c r="A3775" s="4">
        <v>39808</v>
      </c>
      <c r="B3775" s="5">
        <v>10.995</v>
      </c>
      <c r="C3775" s="5">
        <v>11.3</v>
      </c>
      <c r="D3775" s="5">
        <v>11.938</v>
      </c>
    </row>
    <row r="3776" ht="13.95" customHeight="1" spans="1:4">
      <c r="A3776" s="4">
        <v>39807</v>
      </c>
      <c r="B3776" s="5">
        <v>10.803</v>
      </c>
      <c r="C3776" s="5">
        <v>12.292</v>
      </c>
      <c r="D3776" s="5">
        <v>12.124</v>
      </c>
    </row>
    <row r="3777" ht="13.95" customHeight="1" spans="1:4">
      <c r="A3777" s="4">
        <v>39806</v>
      </c>
      <c r="B3777" s="5">
        <v>10.795</v>
      </c>
      <c r="C3777" s="5">
        <v>12.484</v>
      </c>
      <c r="D3777" s="5">
        <v>12.124</v>
      </c>
    </row>
    <row r="3778" ht="13.95" customHeight="1" spans="1:4">
      <c r="A3778" s="4">
        <v>39805</v>
      </c>
      <c r="B3778" s="5">
        <v>10.46</v>
      </c>
      <c r="C3778" s="5">
        <v>12.877</v>
      </c>
      <c r="D3778" s="5">
        <v>12.124</v>
      </c>
    </row>
    <row r="3779" ht="13.95" customHeight="1" spans="1:4">
      <c r="A3779" s="4">
        <v>39804</v>
      </c>
      <c r="B3779" s="5">
        <v>10.995</v>
      </c>
      <c r="C3779" s="5">
        <v>13.276</v>
      </c>
      <c r="D3779" s="5">
        <v>12.022</v>
      </c>
    </row>
    <row r="3780" ht="13.95" customHeight="1" spans="1:4">
      <c r="A3780" s="4">
        <v>39801</v>
      </c>
      <c r="B3780" s="5">
        <v>11.849</v>
      </c>
      <c r="C3780" s="5">
        <v>14.089</v>
      </c>
      <c r="D3780" s="5">
        <v>13.596</v>
      </c>
    </row>
    <row r="3781" ht="13.95" customHeight="1" spans="1:4">
      <c r="A3781" s="4">
        <v>39800</v>
      </c>
      <c r="B3781" s="5">
        <v>12.671</v>
      </c>
      <c r="C3781" s="5">
        <v>12.658</v>
      </c>
      <c r="D3781" s="5">
        <v>13.606</v>
      </c>
    </row>
    <row r="3782" ht="13.95" customHeight="1" spans="1:4">
      <c r="A3782" s="4">
        <v>39799</v>
      </c>
      <c r="B3782" s="5">
        <v>12.491</v>
      </c>
      <c r="C3782" s="5">
        <v>13.254</v>
      </c>
      <c r="D3782" s="5">
        <v>13.202</v>
      </c>
    </row>
    <row r="3783" ht="13.95" customHeight="1" spans="1:4">
      <c r="A3783" s="4">
        <v>39798</v>
      </c>
      <c r="B3783" s="5">
        <v>12.646</v>
      </c>
      <c r="C3783" s="5">
        <v>13.658</v>
      </c>
      <c r="D3783" s="5">
        <v>12.455</v>
      </c>
    </row>
    <row r="3784" ht="13.95" customHeight="1" spans="1:4">
      <c r="A3784" s="4">
        <v>39797</v>
      </c>
      <c r="B3784" s="5">
        <v>11.589</v>
      </c>
      <c r="C3784" s="5">
        <v>12.449</v>
      </c>
      <c r="D3784" s="5">
        <v>12.95</v>
      </c>
    </row>
    <row r="3785" ht="13.95" customHeight="1" spans="1:4">
      <c r="A3785" s="4">
        <v>39794</v>
      </c>
      <c r="B3785" s="5">
        <v>11.776</v>
      </c>
      <c r="C3785" s="5">
        <v>12.832</v>
      </c>
      <c r="D3785" s="5">
        <v>13.528</v>
      </c>
    </row>
    <row r="3786" ht="13.95" customHeight="1" spans="1:4">
      <c r="A3786" s="4">
        <v>39793</v>
      </c>
      <c r="B3786" s="5">
        <v>11.572</v>
      </c>
      <c r="C3786" s="5">
        <v>12.828</v>
      </c>
      <c r="D3786" s="5">
        <v>13.528</v>
      </c>
    </row>
    <row r="3787" ht="13.95" customHeight="1" spans="1:4">
      <c r="A3787" s="4">
        <v>39792</v>
      </c>
      <c r="B3787" s="5">
        <v>11.973</v>
      </c>
      <c r="C3787" s="5">
        <v>12.043</v>
      </c>
      <c r="D3787" s="5">
        <v>13.601</v>
      </c>
    </row>
    <row r="3788" ht="13.95" customHeight="1" spans="1:4">
      <c r="A3788" s="4">
        <v>39791</v>
      </c>
      <c r="B3788" s="5">
        <v>11.606</v>
      </c>
      <c r="C3788" s="5">
        <v>12.54</v>
      </c>
      <c r="D3788" s="5">
        <v>13.6</v>
      </c>
    </row>
    <row r="3789" ht="13.95" customHeight="1" spans="1:4">
      <c r="A3789" s="4">
        <v>39790</v>
      </c>
      <c r="B3789" s="5">
        <v>12.005</v>
      </c>
      <c r="C3789" s="5">
        <v>12.422</v>
      </c>
      <c r="D3789" s="5">
        <v>10.891</v>
      </c>
    </row>
    <row r="3790" ht="13.95" customHeight="1" spans="1:4">
      <c r="A3790" s="4">
        <v>39787</v>
      </c>
      <c r="B3790" s="5">
        <v>11.579</v>
      </c>
      <c r="C3790" s="5">
        <v>12.733</v>
      </c>
      <c r="D3790" s="5">
        <v>9.684</v>
      </c>
    </row>
    <row r="3791" ht="13.95" customHeight="1" spans="1:4">
      <c r="A3791" s="4">
        <v>39786</v>
      </c>
      <c r="B3791" s="5">
        <v>11.305</v>
      </c>
      <c r="C3791" s="5">
        <v>11.903</v>
      </c>
      <c r="D3791" s="5">
        <v>9.683</v>
      </c>
    </row>
    <row r="3792" ht="13.95" customHeight="1" spans="1:4">
      <c r="A3792" s="4">
        <v>39785</v>
      </c>
      <c r="B3792" s="5">
        <v>11.423</v>
      </c>
      <c r="C3792" s="5">
        <v>11.92</v>
      </c>
      <c r="D3792" s="5">
        <v>10.753</v>
      </c>
    </row>
    <row r="3793" ht="13.95" customHeight="1" spans="1:4">
      <c r="A3793" s="4">
        <v>39784</v>
      </c>
      <c r="B3793" s="5">
        <v>11.625</v>
      </c>
      <c r="C3793" s="5">
        <v>11.936</v>
      </c>
      <c r="D3793" s="5">
        <v>9.281</v>
      </c>
    </row>
    <row r="3794" ht="13.95" customHeight="1" spans="1:4">
      <c r="A3794" s="4">
        <v>39783</v>
      </c>
      <c r="B3794" s="5">
        <v>11.458</v>
      </c>
      <c r="C3794" s="5">
        <v>11.871</v>
      </c>
      <c r="D3794" s="5">
        <v>8.332</v>
      </c>
    </row>
    <row r="3795" ht="13.95" customHeight="1" spans="1:4">
      <c r="A3795" s="4">
        <v>39780</v>
      </c>
      <c r="B3795" s="5">
        <v>10.345</v>
      </c>
      <c r="C3795" s="5">
        <v>10.299</v>
      </c>
      <c r="D3795" s="5">
        <v>8.134</v>
      </c>
    </row>
    <row r="3796" ht="13.95" customHeight="1" spans="1:4">
      <c r="A3796" s="4">
        <v>39779</v>
      </c>
      <c r="B3796" s="5">
        <v>10.594</v>
      </c>
      <c r="C3796" s="5">
        <v>10.524</v>
      </c>
      <c r="D3796" s="5">
        <v>8.892</v>
      </c>
    </row>
    <row r="3797" ht="13.95" customHeight="1" spans="1:4">
      <c r="A3797" s="4">
        <v>39778</v>
      </c>
      <c r="B3797" s="5">
        <v>10.588</v>
      </c>
      <c r="C3797" s="5">
        <v>11.243</v>
      </c>
      <c r="D3797" s="5">
        <v>9.281</v>
      </c>
    </row>
    <row r="3798" ht="13.95" customHeight="1" spans="1:4">
      <c r="A3798" s="4">
        <v>39777</v>
      </c>
      <c r="B3798" s="5">
        <v>10.581</v>
      </c>
      <c r="C3798" s="5">
        <v>11.026</v>
      </c>
      <c r="D3798" s="5">
        <v>9.44</v>
      </c>
    </row>
    <row r="3799" ht="13.95" customHeight="1" spans="1:4">
      <c r="A3799" s="4">
        <v>39776</v>
      </c>
      <c r="B3799" s="5">
        <v>11.086</v>
      </c>
      <c r="C3799" s="5">
        <v>10.943</v>
      </c>
      <c r="D3799" s="5">
        <v>9.48</v>
      </c>
    </row>
    <row r="3800" ht="13.95" customHeight="1" spans="1:4">
      <c r="A3800" s="4">
        <v>39773</v>
      </c>
      <c r="B3800" s="5">
        <v>10.05</v>
      </c>
      <c r="C3800" s="5">
        <v>11.869</v>
      </c>
      <c r="D3800" s="5">
        <v>9.51</v>
      </c>
    </row>
    <row r="3801" ht="13.95" customHeight="1" spans="1:4">
      <c r="A3801" s="4">
        <v>39772</v>
      </c>
      <c r="B3801" s="5">
        <v>10.84</v>
      </c>
      <c r="C3801" s="5">
        <v>11.645</v>
      </c>
      <c r="D3801" s="5">
        <v>10.745</v>
      </c>
    </row>
    <row r="3802" ht="13.95" customHeight="1" spans="1:4">
      <c r="A3802" s="4">
        <v>39771</v>
      </c>
      <c r="B3802" s="5">
        <v>10.541</v>
      </c>
      <c r="C3802" s="5">
        <v>11.247</v>
      </c>
      <c r="D3802" s="5">
        <v>10.75</v>
      </c>
    </row>
    <row r="3803" ht="13.95" customHeight="1" spans="1:4">
      <c r="A3803" s="4">
        <v>39770</v>
      </c>
      <c r="B3803" s="5">
        <v>10.635</v>
      </c>
      <c r="C3803" s="5">
        <v>11.638</v>
      </c>
      <c r="D3803" s="5">
        <v>9.891</v>
      </c>
    </row>
    <row r="3804" ht="13.95" customHeight="1" spans="1:4">
      <c r="A3804" s="4">
        <v>39769</v>
      </c>
      <c r="B3804" s="5">
        <v>10.278</v>
      </c>
      <c r="C3804" s="5">
        <v>10.96</v>
      </c>
      <c r="D3804" s="5">
        <v>7.654</v>
      </c>
    </row>
    <row r="3805" ht="13.95" customHeight="1" spans="1:4">
      <c r="A3805" s="4">
        <v>39766</v>
      </c>
      <c r="B3805" s="5">
        <v>10.062</v>
      </c>
      <c r="C3805" s="5">
        <v>11.147</v>
      </c>
      <c r="D3805" s="5">
        <v>7.587</v>
      </c>
    </row>
    <row r="3806" ht="13.95" customHeight="1" spans="1:4">
      <c r="A3806" s="4">
        <v>39765</v>
      </c>
      <c r="B3806" s="5">
        <v>10.204</v>
      </c>
      <c r="C3806" s="5">
        <v>10.349</v>
      </c>
      <c r="D3806" s="5">
        <v>7.587</v>
      </c>
    </row>
    <row r="3807" ht="13.95" customHeight="1" spans="1:4">
      <c r="A3807" s="4">
        <v>39764</v>
      </c>
      <c r="B3807" s="5">
        <v>10.002</v>
      </c>
      <c r="C3807" s="5">
        <v>9.986</v>
      </c>
      <c r="D3807" s="5">
        <v>7.588</v>
      </c>
    </row>
    <row r="3808" ht="13.95" customHeight="1" spans="1:4">
      <c r="A3808" s="4">
        <v>39763</v>
      </c>
      <c r="B3808" s="5">
        <v>9.268</v>
      </c>
      <c r="C3808" s="5">
        <v>10.134</v>
      </c>
      <c r="D3808" s="5">
        <v>7.803</v>
      </c>
    </row>
    <row r="3809" ht="13.95" customHeight="1" spans="1:4">
      <c r="A3809" s="4">
        <v>39762</v>
      </c>
      <c r="B3809" s="5">
        <v>9.264</v>
      </c>
      <c r="C3809" s="5">
        <v>9.684</v>
      </c>
      <c r="D3809" s="5">
        <v>7.631</v>
      </c>
    </row>
    <row r="3810" ht="13.95" customHeight="1" spans="1:4">
      <c r="A3810" s="4">
        <v>39759</v>
      </c>
      <c r="B3810" s="5">
        <v>9.015</v>
      </c>
      <c r="C3810" s="5">
        <v>9.678</v>
      </c>
      <c r="D3810" s="5">
        <v>8.156</v>
      </c>
    </row>
    <row r="3811" ht="13.95" customHeight="1" spans="1:4">
      <c r="A3811" s="4">
        <v>39758</v>
      </c>
      <c r="B3811" s="5">
        <v>9.202</v>
      </c>
      <c r="C3811" s="5">
        <v>9.675</v>
      </c>
      <c r="D3811" s="5">
        <v>7.804</v>
      </c>
    </row>
    <row r="3812" ht="13.95" customHeight="1" spans="1:4">
      <c r="A3812" s="4">
        <v>39757</v>
      </c>
      <c r="B3812" s="5">
        <v>9.009</v>
      </c>
      <c r="C3812" s="5">
        <v>9.673</v>
      </c>
      <c r="D3812" s="5">
        <v>7.805</v>
      </c>
    </row>
    <row r="3813" ht="13.95" customHeight="1" spans="1:4">
      <c r="A3813" s="4">
        <v>39752</v>
      </c>
      <c r="B3813" s="5">
        <v>8.995</v>
      </c>
      <c r="C3813" s="5">
        <v>9.662</v>
      </c>
      <c r="D3813" s="5">
        <v>8.595</v>
      </c>
    </row>
    <row r="3814" ht="13.95" customHeight="1" spans="1:4">
      <c r="A3814" s="4">
        <v>39751</v>
      </c>
      <c r="B3814" s="5">
        <v>9.462</v>
      </c>
      <c r="C3814" s="5">
        <v>9.66</v>
      </c>
      <c r="D3814" s="5">
        <v>8.466</v>
      </c>
    </row>
    <row r="3815" ht="13.95" customHeight="1" spans="1:4">
      <c r="A3815" s="4">
        <v>39750</v>
      </c>
      <c r="B3815" s="5">
        <v>9.647</v>
      </c>
      <c r="C3815" s="5">
        <v>9.657</v>
      </c>
      <c r="D3815" s="5">
        <v>7.635</v>
      </c>
    </row>
    <row r="3816" ht="13.95" customHeight="1" spans="1:4">
      <c r="A3816" s="4">
        <v>39749</v>
      </c>
      <c r="B3816" s="5">
        <v>8.8</v>
      </c>
      <c r="C3816" s="5">
        <v>9.655</v>
      </c>
      <c r="D3816" s="5">
        <v>7.981</v>
      </c>
    </row>
    <row r="3817" ht="13.95" customHeight="1" spans="1:4">
      <c r="A3817" s="4">
        <v>39748</v>
      </c>
      <c r="B3817" s="5">
        <v>9.123</v>
      </c>
      <c r="C3817" s="5">
        <v>9.653</v>
      </c>
      <c r="D3817" s="5">
        <v>8.248</v>
      </c>
    </row>
    <row r="3818" ht="13.95" customHeight="1" spans="1:4">
      <c r="A3818" s="4">
        <v>39745</v>
      </c>
      <c r="B3818" s="5">
        <v>9.627</v>
      </c>
      <c r="C3818" s="5">
        <v>9.646</v>
      </c>
      <c r="D3818" s="5">
        <v>8.896</v>
      </c>
    </row>
    <row r="3819" ht="13.95" customHeight="1" spans="1:4">
      <c r="A3819" s="4">
        <v>39744</v>
      </c>
      <c r="B3819" s="5">
        <v>9.25</v>
      </c>
      <c r="C3819" s="5">
        <v>9.462</v>
      </c>
      <c r="D3819" s="5">
        <v>8.708</v>
      </c>
    </row>
    <row r="3820" ht="13.95" customHeight="1" spans="1:4">
      <c r="A3820" s="4">
        <v>39743</v>
      </c>
      <c r="B3820" s="5">
        <v>9.154</v>
      </c>
      <c r="C3820" s="5">
        <v>9.279</v>
      </c>
      <c r="D3820" s="5">
        <v>8.708</v>
      </c>
    </row>
    <row r="3821" ht="13.95" customHeight="1" spans="1:4">
      <c r="A3821" s="4">
        <v>39742</v>
      </c>
      <c r="B3821" s="5">
        <v>8.51</v>
      </c>
      <c r="C3821" s="5">
        <v>8.8</v>
      </c>
      <c r="D3821" s="5">
        <v>8.708</v>
      </c>
    </row>
    <row r="3822" ht="13.95" customHeight="1" spans="1:4">
      <c r="A3822" s="4">
        <v>39741</v>
      </c>
      <c r="B3822" s="5">
        <v>8.101</v>
      </c>
      <c r="C3822" s="5">
        <v>9.722</v>
      </c>
      <c r="D3822" s="5">
        <v>8.072</v>
      </c>
    </row>
    <row r="3823" ht="13.95" customHeight="1" spans="1:4">
      <c r="A3823" s="4">
        <v>39738</v>
      </c>
      <c r="B3823" s="5">
        <v>8.053</v>
      </c>
      <c r="C3823" s="5">
        <v>9.722</v>
      </c>
      <c r="D3823" s="5">
        <v>7.827</v>
      </c>
    </row>
    <row r="3824" ht="13.95" customHeight="1" spans="1:4">
      <c r="A3824" s="4">
        <v>39737</v>
      </c>
      <c r="B3824" s="5">
        <v>8.052</v>
      </c>
      <c r="C3824" s="5">
        <v>9.267</v>
      </c>
      <c r="D3824" s="5">
        <v>7.724</v>
      </c>
    </row>
    <row r="3825" ht="13.95" customHeight="1" spans="1:4">
      <c r="A3825" s="4">
        <v>39736</v>
      </c>
      <c r="B3825" s="5">
        <v>8.723</v>
      </c>
      <c r="C3825" s="5">
        <v>9.934</v>
      </c>
      <c r="D3825" s="5">
        <v>7.47</v>
      </c>
    </row>
    <row r="3826" ht="13.95" customHeight="1" spans="1:4">
      <c r="A3826" s="4">
        <v>39735</v>
      </c>
      <c r="B3826" s="5">
        <v>8.049</v>
      </c>
      <c r="C3826" s="5">
        <v>9.263</v>
      </c>
      <c r="D3826" s="5">
        <v>8.162</v>
      </c>
    </row>
    <row r="3827" ht="13.95" customHeight="1" spans="1:4">
      <c r="A3827" s="4">
        <v>39734</v>
      </c>
      <c r="B3827" s="5">
        <v>8.048</v>
      </c>
      <c r="C3827" s="5">
        <v>9.261</v>
      </c>
      <c r="D3827" s="5">
        <v>8.073</v>
      </c>
    </row>
    <row r="3828" ht="13.95" customHeight="1" spans="1:4">
      <c r="A3828" s="4">
        <v>39731</v>
      </c>
      <c r="B3828" s="5">
        <v>8.045</v>
      </c>
      <c r="C3828" s="5">
        <v>8.989</v>
      </c>
      <c r="D3828" s="5">
        <v>8.71</v>
      </c>
    </row>
    <row r="3829" ht="13.95" customHeight="1" spans="1:4">
      <c r="A3829" s="4">
        <v>39730</v>
      </c>
      <c r="B3829" s="5">
        <v>7.772</v>
      </c>
      <c r="C3829" s="5">
        <v>8.899</v>
      </c>
      <c r="D3829" s="5">
        <v>8.075</v>
      </c>
    </row>
    <row r="3830" ht="13.95" customHeight="1" spans="1:4">
      <c r="A3830" s="4">
        <v>39729</v>
      </c>
      <c r="B3830" s="5">
        <v>7.737</v>
      </c>
      <c r="C3830" s="5">
        <v>8.897</v>
      </c>
      <c r="D3830" s="5">
        <v>7.95</v>
      </c>
    </row>
    <row r="3831" ht="13.95" customHeight="1" spans="1:4">
      <c r="A3831" s="4">
        <v>39728</v>
      </c>
      <c r="B3831" s="5">
        <v>7.183</v>
      </c>
      <c r="C3831" s="5">
        <v>8.224</v>
      </c>
      <c r="D3831" s="5">
        <v>7.307</v>
      </c>
    </row>
    <row r="3832" ht="13.95" customHeight="1" spans="1:4">
      <c r="A3832" s="4">
        <v>39727</v>
      </c>
      <c r="B3832" s="5">
        <v>7.606</v>
      </c>
      <c r="C3832" s="5">
        <v>8.719</v>
      </c>
      <c r="D3832" s="5">
        <v>7.642</v>
      </c>
    </row>
    <row r="3833" ht="13.95" customHeight="1" spans="1:4">
      <c r="A3833" s="4">
        <v>39724</v>
      </c>
      <c r="B3833" s="5">
        <v>7.145</v>
      </c>
      <c r="C3833" s="5">
        <v>8.887</v>
      </c>
      <c r="D3833" s="5">
        <v>7.95</v>
      </c>
    </row>
    <row r="3834" ht="13.95" customHeight="1" spans="1:4">
      <c r="A3834" s="4">
        <v>39723</v>
      </c>
      <c r="B3834" s="5">
        <v>7.145</v>
      </c>
      <c r="C3834" s="5">
        <v>8.517</v>
      </c>
      <c r="D3834" s="5">
        <v>7.893</v>
      </c>
    </row>
    <row r="3835" ht="13.95" customHeight="1" spans="1:4">
      <c r="A3835" s="4">
        <v>39722</v>
      </c>
      <c r="B3835" s="5">
        <v>7.145</v>
      </c>
      <c r="C3835" s="5">
        <v>8.161</v>
      </c>
      <c r="D3835" s="5">
        <v>7.309</v>
      </c>
    </row>
    <row r="3836" ht="13.95" customHeight="1" spans="1:4">
      <c r="A3836" s="4">
        <v>39721</v>
      </c>
      <c r="B3836" s="5">
        <v>7.726</v>
      </c>
      <c r="C3836" s="5">
        <v>7.873</v>
      </c>
      <c r="D3836" s="5">
        <v>7.459</v>
      </c>
    </row>
    <row r="3837" ht="13.95" customHeight="1" spans="1:4">
      <c r="A3837" s="4">
        <v>39720</v>
      </c>
      <c r="B3837" s="5">
        <v>7.64</v>
      </c>
      <c r="C3837" s="5">
        <v>7.95</v>
      </c>
      <c r="D3837" s="5">
        <v>7.645</v>
      </c>
    </row>
    <row r="3838" ht="13.95" customHeight="1" spans="1:4">
      <c r="A3838" s="4">
        <v>39717</v>
      </c>
      <c r="B3838" s="5">
        <v>7.267</v>
      </c>
      <c r="C3838" s="5">
        <v>7.587</v>
      </c>
      <c r="D3838" s="5">
        <v>8.582</v>
      </c>
    </row>
    <row r="3839" ht="13.95" customHeight="1" spans="1:4">
      <c r="A3839" s="4">
        <v>39716</v>
      </c>
      <c r="B3839" s="5">
        <v>7.842</v>
      </c>
      <c r="C3839" s="5">
        <v>8.596</v>
      </c>
      <c r="D3839" s="5">
        <v>8.149</v>
      </c>
    </row>
    <row r="3840" ht="13.95" customHeight="1" spans="1:4">
      <c r="A3840" s="4">
        <v>39715</v>
      </c>
      <c r="B3840" s="5">
        <v>7.902</v>
      </c>
      <c r="C3840" s="5">
        <v>8.785</v>
      </c>
      <c r="D3840" s="5">
        <v>8</v>
      </c>
    </row>
    <row r="3841" ht="13.95" customHeight="1" spans="1:4">
      <c r="A3841" s="4">
        <v>39714</v>
      </c>
      <c r="B3841" s="5">
        <v>7.885</v>
      </c>
      <c r="C3841" s="5">
        <v>8.87</v>
      </c>
      <c r="D3841" s="5">
        <v>8.898</v>
      </c>
    </row>
    <row r="3842" ht="13.95" customHeight="1" spans="1:4">
      <c r="A3842" s="4">
        <v>39713</v>
      </c>
      <c r="B3842" s="5">
        <v>7.935</v>
      </c>
      <c r="C3842" s="5">
        <v>8.353</v>
      </c>
      <c r="D3842" s="5">
        <v>8.471</v>
      </c>
    </row>
    <row r="3843" ht="13.95" customHeight="1" spans="1:4">
      <c r="A3843" s="4">
        <v>39710</v>
      </c>
      <c r="B3843" s="5">
        <v>8.026</v>
      </c>
      <c r="C3843" s="5">
        <v>8.864</v>
      </c>
      <c r="D3843" s="5">
        <v>8.51</v>
      </c>
    </row>
    <row r="3844" ht="13.95" customHeight="1" spans="1:4">
      <c r="A3844" s="4">
        <v>39709</v>
      </c>
      <c r="B3844" s="5">
        <v>8.363</v>
      </c>
      <c r="C3844" s="5">
        <v>8.862</v>
      </c>
      <c r="D3844" s="5">
        <v>8.571</v>
      </c>
    </row>
    <row r="3845" ht="13.95" customHeight="1" spans="1:4">
      <c r="A3845" s="4">
        <v>39708</v>
      </c>
      <c r="B3845" s="5">
        <v>8.446</v>
      </c>
      <c r="C3845" s="5">
        <v>9.564</v>
      </c>
      <c r="D3845" s="5">
        <v>8.714</v>
      </c>
    </row>
    <row r="3846" ht="13.95" customHeight="1" spans="1:4">
      <c r="A3846" s="4">
        <v>39707</v>
      </c>
      <c r="B3846" s="5">
        <v>8.36</v>
      </c>
      <c r="C3846" s="5">
        <v>9.561</v>
      </c>
      <c r="D3846" s="5">
        <v>8.189</v>
      </c>
    </row>
    <row r="3847" ht="13.95" customHeight="1" spans="1:4">
      <c r="A3847" s="4">
        <v>39706</v>
      </c>
      <c r="B3847" s="5">
        <v>7.522</v>
      </c>
      <c r="C3847" s="5">
        <v>8.435</v>
      </c>
      <c r="D3847" s="5">
        <v>8.223</v>
      </c>
    </row>
    <row r="3848" ht="13.95" customHeight="1" spans="1:4">
      <c r="A3848" s="4">
        <v>39703</v>
      </c>
      <c r="B3848" s="5">
        <v>7.605</v>
      </c>
      <c r="C3848" s="5">
        <v>8.171</v>
      </c>
      <c r="D3848" s="5">
        <v>8.255</v>
      </c>
    </row>
    <row r="3849" ht="13.95" customHeight="1" spans="1:4">
      <c r="A3849" s="4">
        <v>39702</v>
      </c>
      <c r="B3849" s="5">
        <v>7.605</v>
      </c>
      <c r="C3849" s="5">
        <v>8.056</v>
      </c>
      <c r="D3849" s="5">
        <v>8.258</v>
      </c>
    </row>
    <row r="3850" ht="13.95" customHeight="1" spans="1:4">
      <c r="A3850" s="4">
        <v>39701</v>
      </c>
      <c r="B3850" s="5">
        <v>7.605</v>
      </c>
      <c r="C3850" s="5">
        <v>8.168</v>
      </c>
      <c r="D3850" s="5">
        <v>8.326</v>
      </c>
    </row>
    <row r="3851" ht="13.95" customHeight="1" spans="1:4">
      <c r="A3851" s="4">
        <v>39700</v>
      </c>
      <c r="B3851" s="5">
        <v>7.918</v>
      </c>
      <c r="C3851" s="5">
        <v>8.362</v>
      </c>
      <c r="D3851" s="5">
        <v>8.332</v>
      </c>
    </row>
    <row r="3852" ht="13.95" customHeight="1" spans="1:4">
      <c r="A3852" s="4">
        <v>39699</v>
      </c>
      <c r="B3852" s="5">
        <v>7.81</v>
      </c>
      <c r="C3852" s="5">
        <v>8.166</v>
      </c>
      <c r="D3852" s="5">
        <v>8.373</v>
      </c>
    </row>
    <row r="3853" ht="13.95" customHeight="1" spans="1:4">
      <c r="A3853" s="4">
        <v>39696</v>
      </c>
      <c r="B3853" s="5">
        <v>7.605</v>
      </c>
      <c r="C3853" s="5">
        <v>8.262</v>
      </c>
      <c r="D3853" s="5">
        <v>8.441</v>
      </c>
    </row>
    <row r="3854" ht="13.95" customHeight="1" spans="1:4">
      <c r="A3854" s="4">
        <v>39695</v>
      </c>
      <c r="B3854" s="5">
        <v>7.556</v>
      </c>
      <c r="C3854" s="5">
        <v>8.153</v>
      </c>
      <c r="D3854" s="5">
        <v>8.259</v>
      </c>
    </row>
    <row r="3855" ht="13.95" customHeight="1" spans="1:4">
      <c r="A3855" s="4">
        <v>39694</v>
      </c>
      <c r="B3855" s="5">
        <v>7.201</v>
      </c>
      <c r="C3855" s="5">
        <v>7.453</v>
      </c>
      <c r="D3855" s="5">
        <v>8.261</v>
      </c>
    </row>
    <row r="3856" ht="13.95" customHeight="1" spans="1:4">
      <c r="A3856" s="4">
        <v>39693</v>
      </c>
      <c r="B3856" s="5">
        <v>7.025</v>
      </c>
      <c r="C3856" s="5">
        <v>7.453</v>
      </c>
      <c r="D3856" s="5">
        <v>8.083</v>
      </c>
    </row>
    <row r="3857" ht="13.95" customHeight="1" spans="1:4">
      <c r="A3857" s="4">
        <v>39692</v>
      </c>
      <c r="B3857" s="5">
        <v>6.883</v>
      </c>
      <c r="C3857" s="5">
        <v>7.452</v>
      </c>
      <c r="D3857" s="5">
        <v>8.28</v>
      </c>
    </row>
    <row r="3858" ht="13.95" customHeight="1" spans="1:4">
      <c r="A3858" s="4">
        <v>39689</v>
      </c>
      <c r="B3858" s="5"/>
      <c r="C3858" s="5">
        <v>7.241</v>
      </c>
      <c r="D3858" s="5">
        <v>8.29</v>
      </c>
    </row>
    <row r="3859" ht="13.95" customHeight="1" spans="1:4">
      <c r="A3859" s="4">
        <v>39688</v>
      </c>
      <c r="B3859" s="5"/>
      <c r="C3859" s="5">
        <v>7.24</v>
      </c>
      <c r="D3859" s="5">
        <v>8.219</v>
      </c>
    </row>
    <row r="3860" ht="13.95" customHeight="1" spans="1:4">
      <c r="A3860" s="4">
        <v>39687</v>
      </c>
      <c r="B3860" s="5"/>
      <c r="C3860" s="5">
        <v>7.208</v>
      </c>
      <c r="D3860" s="5">
        <v>8.192</v>
      </c>
    </row>
    <row r="3861" ht="13.95" customHeight="1" spans="1:4">
      <c r="A3861" s="4">
        <v>39686</v>
      </c>
      <c r="B3861" s="5"/>
      <c r="C3861" s="5">
        <v>7.144</v>
      </c>
      <c r="D3861" s="5">
        <v>8.096</v>
      </c>
    </row>
    <row r="3862" ht="13.95" customHeight="1" spans="1:4">
      <c r="A3862" s="4">
        <v>39685</v>
      </c>
      <c r="B3862" s="5"/>
      <c r="C3862" s="5">
        <v>7.27</v>
      </c>
      <c r="D3862" s="5">
        <v>7.922</v>
      </c>
    </row>
    <row r="3863" ht="13.95" customHeight="1" spans="1:4">
      <c r="A3863" s="4">
        <v>39682</v>
      </c>
      <c r="B3863" s="5"/>
      <c r="C3863" s="5">
        <v>7.492</v>
      </c>
      <c r="D3863" s="5">
        <v>7.692</v>
      </c>
    </row>
    <row r="3864" ht="13.95" customHeight="1" spans="1:4">
      <c r="A3864" s="4">
        <v>39681</v>
      </c>
      <c r="B3864" s="5"/>
      <c r="C3864" s="5">
        <v>7.268</v>
      </c>
      <c r="D3864" s="5">
        <v>7.659</v>
      </c>
    </row>
    <row r="3865" ht="13.95" customHeight="1" spans="1:4">
      <c r="A3865" s="4">
        <v>39680</v>
      </c>
      <c r="B3865" s="5"/>
      <c r="C3865" s="5">
        <v>7.204</v>
      </c>
      <c r="D3865" s="5">
        <v>7.701</v>
      </c>
    </row>
    <row r="3866" ht="13.95" customHeight="1" spans="1:4">
      <c r="A3866" s="4">
        <v>39679</v>
      </c>
      <c r="B3866" s="5"/>
      <c r="C3866" s="5">
        <v>7.506</v>
      </c>
      <c r="D3866" s="5">
        <v>7.812</v>
      </c>
    </row>
    <row r="3867" ht="13.95" customHeight="1" spans="1:4">
      <c r="A3867" s="4">
        <v>39678</v>
      </c>
      <c r="B3867" s="5"/>
      <c r="C3867" s="5">
        <v>7.171</v>
      </c>
      <c r="D3867" s="5">
        <v>7.804</v>
      </c>
    </row>
    <row r="3868" ht="13.95" customHeight="1" spans="1:4">
      <c r="A3868" s="4">
        <v>39675</v>
      </c>
      <c r="B3868" s="5"/>
      <c r="C3868" s="5">
        <v>7.169</v>
      </c>
      <c r="D3868" s="5">
        <v>7.576</v>
      </c>
    </row>
    <row r="3869" ht="13.95" customHeight="1" spans="1:4">
      <c r="A3869" s="4">
        <v>39674</v>
      </c>
      <c r="B3869" s="5"/>
      <c r="C3869" s="5">
        <v>7.106</v>
      </c>
      <c r="D3869" s="5">
        <v>7.418</v>
      </c>
    </row>
    <row r="3870" ht="13.95" customHeight="1" spans="1:4">
      <c r="A3870" s="4">
        <v>39673</v>
      </c>
      <c r="B3870" s="5"/>
      <c r="C3870" s="5">
        <v>7.168</v>
      </c>
      <c r="D3870" s="5">
        <v>7.411</v>
      </c>
    </row>
    <row r="3871" ht="13.95" customHeight="1" spans="1:4">
      <c r="A3871" s="4">
        <v>39672</v>
      </c>
      <c r="B3871" s="5"/>
      <c r="C3871" s="5">
        <v>7.167</v>
      </c>
      <c r="D3871" s="5">
        <v>7.304</v>
      </c>
    </row>
    <row r="3872" ht="13.95" customHeight="1" spans="1:4">
      <c r="A3872" s="4">
        <v>39671</v>
      </c>
      <c r="B3872" s="5"/>
      <c r="C3872" s="5">
        <v>7.484</v>
      </c>
      <c r="D3872" s="5">
        <v>7.215</v>
      </c>
    </row>
    <row r="3873" ht="13.95" customHeight="1" spans="1:4">
      <c r="A3873" s="4">
        <v>39668</v>
      </c>
      <c r="B3873" s="5"/>
      <c r="C3873" s="5">
        <v>7.009</v>
      </c>
      <c r="D3873" s="5">
        <v>7.294</v>
      </c>
    </row>
    <row r="3874" ht="13.95" customHeight="1" spans="1:4">
      <c r="A3874" s="4">
        <v>39667</v>
      </c>
      <c r="B3874" s="5"/>
      <c r="C3874" s="5">
        <v>6.915</v>
      </c>
      <c r="D3874" s="5">
        <v>7.16</v>
      </c>
    </row>
    <row r="3875" ht="13.95" customHeight="1" spans="1:4">
      <c r="A3875" s="4">
        <v>39666</v>
      </c>
      <c r="B3875" s="5"/>
      <c r="C3875" s="5">
        <v>6.884</v>
      </c>
      <c r="D3875" s="5">
        <v>7.217</v>
      </c>
    </row>
    <row r="3876" ht="13.95" customHeight="1" spans="1:4">
      <c r="A3876" s="4">
        <v>39665</v>
      </c>
      <c r="B3876" s="5"/>
      <c r="C3876" s="5">
        <v>6.852</v>
      </c>
      <c r="D3876" s="5">
        <v>7.249</v>
      </c>
    </row>
    <row r="3877" ht="13.95" customHeight="1" spans="1:4">
      <c r="A3877" s="4">
        <v>39664</v>
      </c>
      <c r="B3877" s="5"/>
      <c r="C3877" s="5">
        <v>6.852</v>
      </c>
      <c r="D3877" s="5">
        <v>7.153</v>
      </c>
    </row>
    <row r="3878" ht="13.95" customHeight="1" spans="1:4">
      <c r="A3878" s="4">
        <v>39661</v>
      </c>
      <c r="B3878" s="5"/>
      <c r="C3878" s="5">
        <v>6.851</v>
      </c>
      <c r="D3878" s="5">
        <v>7.17</v>
      </c>
    </row>
    <row r="3879" ht="13.95" customHeight="1" spans="1:4">
      <c r="A3879" s="4">
        <v>39660</v>
      </c>
      <c r="B3879" s="5"/>
      <c r="C3879" s="5">
        <v>6.819</v>
      </c>
      <c r="D3879" s="5">
        <v>7.211</v>
      </c>
    </row>
    <row r="3880" ht="13.95" customHeight="1" spans="1:4">
      <c r="A3880" s="4">
        <v>39659</v>
      </c>
      <c r="B3880" s="5"/>
      <c r="C3880" s="5">
        <v>6.85</v>
      </c>
      <c r="D3880" s="5">
        <v>7.171</v>
      </c>
    </row>
    <row r="3881" ht="13.95" customHeight="1" spans="1:4">
      <c r="A3881" s="4">
        <v>39658</v>
      </c>
      <c r="B3881" s="5"/>
      <c r="C3881" s="5">
        <v>6.85</v>
      </c>
      <c r="D3881" s="5">
        <v>7.171</v>
      </c>
    </row>
    <row r="3882" ht="13.95" customHeight="1" spans="1:4">
      <c r="A3882" s="4">
        <v>39657</v>
      </c>
      <c r="B3882" s="5"/>
      <c r="C3882" s="5">
        <v>6.849</v>
      </c>
      <c r="D3882" s="5">
        <v>7.044</v>
      </c>
    </row>
    <row r="3883" ht="13.95" customHeight="1" spans="1:4">
      <c r="A3883" s="4">
        <v>39654</v>
      </c>
      <c r="B3883" s="5"/>
      <c r="C3883" s="5">
        <v>6.848</v>
      </c>
      <c r="D3883" s="5">
        <v>7.124</v>
      </c>
    </row>
    <row r="3884" ht="13.95" customHeight="1" spans="1:4">
      <c r="A3884" s="4">
        <v>39653</v>
      </c>
      <c r="B3884" s="5"/>
      <c r="C3884" s="5">
        <v>6.847</v>
      </c>
      <c r="D3884" s="5">
        <v>7.013</v>
      </c>
    </row>
    <row r="3885" ht="13.95" customHeight="1" spans="1:4">
      <c r="A3885" s="4">
        <v>39652</v>
      </c>
      <c r="B3885" s="5"/>
      <c r="C3885" s="5">
        <v>6.801</v>
      </c>
      <c r="D3885" s="5">
        <v>7.014</v>
      </c>
    </row>
    <row r="3886" ht="13.95" customHeight="1" spans="1:4">
      <c r="A3886" s="4">
        <v>39651</v>
      </c>
      <c r="B3886" s="5"/>
      <c r="C3886" s="5">
        <v>6.755</v>
      </c>
      <c r="D3886" s="5">
        <v>7.014</v>
      </c>
    </row>
    <row r="3887" ht="13.95" customHeight="1" spans="1:4">
      <c r="A3887" s="4">
        <v>39650</v>
      </c>
      <c r="B3887" s="5"/>
      <c r="C3887" s="5">
        <v>6.816</v>
      </c>
      <c r="D3887" s="5">
        <v>6.936</v>
      </c>
    </row>
    <row r="3888" ht="13.95" customHeight="1" spans="1:4">
      <c r="A3888" s="4">
        <v>39647</v>
      </c>
      <c r="B3888" s="5"/>
      <c r="C3888" s="5">
        <v>6.815</v>
      </c>
      <c r="D3888" s="5">
        <v>6.976</v>
      </c>
    </row>
    <row r="3889" ht="13.95" customHeight="1" spans="1:4">
      <c r="A3889" s="4">
        <v>39646</v>
      </c>
      <c r="B3889" s="5"/>
      <c r="C3889" s="5">
        <v>6.836</v>
      </c>
      <c r="D3889" s="5">
        <v>6.976</v>
      </c>
    </row>
    <row r="3890" ht="13.95" customHeight="1" spans="1:4">
      <c r="A3890" s="4">
        <v>39645</v>
      </c>
      <c r="B3890" s="5"/>
      <c r="C3890" s="5">
        <v>6.845</v>
      </c>
      <c r="D3890" s="5">
        <v>6.977</v>
      </c>
    </row>
    <row r="3891" ht="13.95" customHeight="1" spans="1:4">
      <c r="A3891" s="4">
        <v>39644</v>
      </c>
      <c r="B3891" s="5"/>
      <c r="C3891" s="5">
        <v>6.839</v>
      </c>
      <c r="D3891" s="5">
        <v>6.977</v>
      </c>
    </row>
    <row r="3892" ht="13.95" customHeight="1" spans="1:4">
      <c r="A3892" s="4">
        <v>39643</v>
      </c>
      <c r="B3892" s="5"/>
      <c r="C3892" s="5">
        <v>6.753</v>
      </c>
      <c r="D3892" s="5">
        <v>6.938</v>
      </c>
    </row>
    <row r="3893" ht="13.95" customHeight="1" spans="1:4">
      <c r="A3893" s="4">
        <v>39640</v>
      </c>
      <c r="B3893" s="5"/>
      <c r="C3893" s="5">
        <v>6.718</v>
      </c>
      <c r="D3893" s="5">
        <v>6.853</v>
      </c>
    </row>
    <row r="3894" ht="13.95" customHeight="1" spans="1:4">
      <c r="A3894" s="4">
        <v>39639</v>
      </c>
      <c r="B3894" s="5"/>
      <c r="C3894" s="5">
        <v>6.676</v>
      </c>
      <c r="D3894" s="5">
        <v>6.854</v>
      </c>
    </row>
    <row r="3895" ht="13.95" customHeight="1" spans="1:4">
      <c r="A3895" s="4">
        <v>39638</v>
      </c>
      <c r="B3895" s="5"/>
      <c r="C3895" s="5">
        <v>6.66</v>
      </c>
      <c r="D3895" s="5">
        <v>6.862</v>
      </c>
    </row>
    <row r="3896" ht="13.95" customHeight="1" spans="1:4">
      <c r="A3896" s="4">
        <v>39637</v>
      </c>
      <c r="B3896" s="5"/>
      <c r="C3896" s="5">
        <v>6.645</v>
      </c>
      <c r="D3896" s="5">
        <v>6.834</v>
      </c>
    </row>
    <row r="3897" ht="13.95" customHeight="1" spans="1:4">
      <c r="A3897" s="4">
        <v>39636</v>
      </c>
      <c r="B3897" s="5"/>
      <c r="C3897" s="5">
        <v>7.209</v>
      </c>
      <c r="D3897" s="5">
        <v>6.863</v>
      </c>
    </row>
    <row r="3898" ht="13.95" customHeight="1" spans="1:4">
      <c r="A3898" s="4">
        <v>39633</v>
      </c>
      <c r="B3898" s="5"/>
      <c r="C3898" s="5">
        <v>6.599</v>
      </c>
      <c r="D3898" s="5">
        <v>6.833</v>
      </c>
    </row>
    <row r="3899" ht="13.95" customHeight="1" spans="1:4">
      <c r="A3899" s="4">
        <v>39632</v>
      </c>
      <c r="B3899" s="5"/>
      <c r="C3899" s="5">
        <v>6.598</v>
      </c>
      <c r="D3899" s="5">
        <v>6.693</v>
      </c>
    </row>
    <row r="3900" ht="13.95" customHeight="1" spans="1:4">
      <c r="A3900" s="4">
        <v>39631</v>
      </c>
      <c r="B3900" s="5"/>
      <c r="C3900" s="5">
        <v>6.658</v>
      </c>
      <c r="D3900" s="5">
        <v>6.695</v>
      </c>
    </row>
    <row r="3901" ht="13.95" customHeight="1" spans="1:4">
      <c r="A3901" s="4">
        <v>39630</v>
      </c>
      <c r="B3901" s="5">
        <v>5.924</v>
      </c>
      <c r="C3901" s="5">
        <v>6.598</v>
      </c>
      <c r="D3901" s="5">
        <v>6.695</v>
      </c>
    </row>
    <row r="3902" ht="13.95" customHeight="1" spans="1:4">
      <c r="A3902" s="4">
        <v>39629</v>
      </c>
      <c r="B3902" s="5">
        <v>5.666</v>
      </c>
      <c r="C3902" s="5">
        <v>6.467</v>
      </c>
      <c r="D3902" s="5">
        <v>6.591</v>
      </c>
    </row>
    <row r="3903" ht="13.95" customHeight="1" spans="1:4">
      <c r="A3903" s="4">
        <v>39626</v>
      </c>
      <c r="B3903" s="5">
        <v>5.86</v>
      </c>
      <c r="C3903" s="5">
        <v>6.493</v>
      </c>
      <c r="D3903" s="5">
        <v>6.674</v>
      </c>
    </row>
    <row r="3904" ht="13.95" customHeight="1" spans="1:4">
      <c r="A3904" s="4">
        <v>39625</v>
      </c>
      <c r="B3904" s="5">
        <v>5.924</v>
      </c>
      <c r="C3904" s="5">
        <v>6.717</v>
      </c>
      <c r="D3904" s="5">
        <v>6.644</v>
      </c>
    </row>
    <row r="3905" ht="13.95" customHeight="1" spans="1:4">
      <c r="A3905" s="4">
        <v>39624</v>
      </c>
      <c r="B3905" s="5">
        <v>5.924</v>
      </c>
      <c r="C3905" s="5">
        <v>6.472</v>
      </c>
      <c r="D3905" s="5">
        <v>6.645</v>
      </c>
    </row>
    <row r="3906" ht="13.95" customHeight="1" spans="1:4">
      <c r="A3906" s="4">
        <v>39623</v>
      </c>
      <c r="B3906" s="5">
        <v>5.861</v>
      </c>
      <c r="C3906" s="5">
        <v>6.448</v>
      </c>
      <c r="D3906" s="5">
        <v>6.647</v>
      </c>
    </row>
    <row r="3907" ht="13.95" customHeight="1" spans="1:4">
      <c r="A3907" s="4">
        <v>39622</v>
      </c>
      <c r="B3907" s="5">
        <v>6.051</v>
      </c>
      <c r="C3907" s="5">
        <v>6.537</v>
      </c>
      <c r="D3907" s="5">
        <v>6.684</v>
      </c>
    </row>
    <row r="3908" ht="13.95" customHeight="1" spans="1:4">
      <c r="A3908" s="4">
        <v>39619</v>
      </c>
      <c r="B3908" s="5">
        <v>5.774</v>
      </c>
      <c r="C3908" s="5">
        <v>6.447</v>
      </c>
      <c r="D3908" s="5">
        <v>6.716</v>
      </c>
    </row>
    <row r="3909" ht="13.95" customHeight="1" spans="1:4">
      <c r="A3909" s="4">
        <v>39618</v>
      </c>
      <c r="B3909" s="5">
        <v>5.924</v>
      </c>
      <c r="C3909" s="5">
        <v>6.477</v>
      </c>
      <c r="D3909" s="5">
        <v>6.708</v>
      </c>
    </row>
    <row r="3910" ht="13.95" customHeight="1" spans="1:4">
      <c r="A3910" s="4">
        <v>39617</v>
      </c>
      <c r="B3910" s="5">
        <v>5.924</v>
      </c>
      <c r="C3910" s="5">
        <v>6.403</v>
      </c>
      <c r="D3910" s="5">
        <v>6.716</v>
      </c>
    </row>
    <row r="3911" ht="13.95" customHeight="1" spans="1:4">
      <c r="A3911" s="4">
        <v>39616</v>
      </c>
      <c r="B3911" s="5">
        <v>5.738</v>
      </c>
      <c r="C3911" s="5">
        <v>6.447</v>
      </c>
      <c r="D3911" s="5">
        <v>6.717</v>
      </c>
    </row>
    <row r="3912" ht="13.95" customHeight="1" spans="1:4">
      <c r="A3912" s="4">
        <v>39615</v>
      </c>
      <c r="B3912" s="5">
        <v>5.8</v>
      </c>
      <c r="C3912" s="5">
        <v>6.535</v>
      </c>
      <c r="D3912" s="5">
        <v>6.794</v>
      </c>
    </row>
    <row r="3913" ht="13.95" customHeight="1" spans="1:4">
      <c r="A3913" s="4">
        <v>39610</v>
      </c>
      <c r="B3913" s="5">
        <v>5.863</v>
      </c>
      <c r="C3913" s="5">
        <v>6.656</v>
      </c>
      <c r="D3913" s="5">
        <v>6.735</v>
      </c>
    </row>
    <row r="3914" ht="13.95" customHeight="1" spans="1:4">
      <c r="A3914" s="4">
        <v>39609</v>
      </c>
      <c r="B3914" s="5">
        <v>5.924</v>
      </c>
      <c r="C3914" s="5">
        <v>6.804</v>
      </c>
      <c r="D3914" s="5">
        <v>6.747</v>
      </c>
    </row>
    <row r="3915" ht="13.95" customHeight="1" spans="1:4">
      <c r="A3915" s="4">
        <v>39608</v>
      </c>
      <c r="B3915" s="5">
        <v>5.864</v>
      </c>
      <c r="C3915" s="5">
        <v>6.593</v>
      </c>
      <c r="D3915" s="5">
        <v>6.781</v>
      </c>
    </row>
    <row r="3916" ht="13.95" customHeight="1" spans="1:4">
      <c r="A3916" s="4">
        <v>39605</v>
      </c>
      <c r="B3916" s="5">
        <v>5.804</v>
      </c>
      <c r="C3916" s="5">
        <v>6.534</v>
      </c>
      <c r="D3916" s="5">
        <v>6.722</v>
      </c>
    </row>
    <row r="3917" ht="13.95" customHeight="1" spans="1:4">
      <c r="A3917" s="4">
        <v>39604</v>
      </c>
      <c r="B3917" s="5">
        <v>5.912</v>
      </c>
      <c r="C3917" s="5">
        <v>6.504</v>
      </c>
      <c r="D3917" s="5">
        <v>6.714</v>
      </c>
    </row>
    <row r="3918" ht="13.95" customHeight="1" spans="1:4">
      <c r="A3918" s="4">
        <v>39603</v>
      </c>
      <c r="B3918" s="5">
        <v>5.924</v>
      </c>
      <c r="C3918" s="5">
        <v>6.533</v>
      </c>
      <c r="D3918" s="5">
        <v>6.722</v>
      </c>
    </row>
    <row r="3919" ht="13.95" customHeight="1" spans="1:4">
      <c r="A3919" s="4">
        <v>39602</v>
      </c>
      <c r="B3919" s="5">
        <v>5.865</v>
      </c>
      <c r="C3919" s="5">
        <v>6.489</v>
      </c>
      <c r="D3919" s="5">
        <v>6.714</v>
      </c>
    </row>
    <row r="3920" ht="13.95" customHeight="1" spans="1:4">
      <c r="A3920" s="4">
        <v>39601</v>
      </c>
      <c r="B3920" s="5">
        <v>5.782</v>
      </c>
      <c r="C3920" s="5">
        <v>6.503</v>
      </c>
      <c r="D3920" s="5">
        <v>6.746</v>
      </c>
    </row>
    <row r="3921" ht="13.95" customHeight="1" spans="1:4">
      <c r="A3921" s="4">
        <v>39598</v>
      </c>
      <c r="B3921" s="5">
        <v>5.748</v>
      </c>
      <c r="C3921" s="5">
        <v>6.343</v>
      </c>
      <c r="D3921" s="5">
        <v>6.709</v>
      </c>
    </row>
    <row r="3922" ht="13.95" customHeight="1" spans="1:4">
      <c r="A3922" s="4">
        <v>39597</v>
      </c>
      <c r="B3922" s="5">
        <v>5.837</v>
      </c>
      <c r="C3922" s="5">
        <v>6.415</v>
      </c>
      <c r="D3922" s="5">
        <v>6.725</v>
      </c>
    </row>
    <row r="3923" ht="13.95" customHeight="1" spans="1:4">
      <c r="A3923" s="4">
        <v>39596</v>
      </c>
      <c r="B3923" s="5">
        <v>5.842</v>
      </c>
      <c r="C3923" s="5">
        <v>6.415</v>
      </c>
      <c r="D3923" s="5">
        <v>6.764</v>
      </c>
    </row>
    <row r="3924" ht="13.95" customHeight="1" spans="1:4">
      <c r="A3924" s="4">
        <v>39595</v>
      </c>
      <c r="B3924" s="5">
        <v>5.866</v>
      </c>
      <c r="C3924" s="5">
        <v>6.415</v>
      </c>
      <c r="D3924" s="5">
        <v>6.757</v>
      </c>
    </row>
    <row r="3925" ht="13.95" customHeight="1" spans="1:4">
      <c r="A3925" s="4">
        <v>39594</v>
      </c>
      <c r="B3925" s="5">
        <v>5.902</v>
      </c>
      <c r="C3925" s="5">
        <v>6.4</v>
      </c>
      <c r="D3925" s="5">
        <v>6.757</v>
      </c>
    </row>
    <row r="3926" ht="13.95" customHeight="1" spans="1:4">
      <c r="A3926" s="4">
        <v>39591</v>
      </c>
      <c r="B3926" s="5">
        <v>5.925</v>
      </c>
      <c r="C3926" s="5">
        <v>6.473</v>
      </c>
      <c r="D3926" s="5">
        <v>6.835</v>
      </c>
    </row>
    <row r="3927" ht="13.95" customHeight="1" spans="1:4">
      <c r="A3927" s="4">
        <v>39590</v>
      </c>
      <c r="B3927" s="5">
        <v>5.877</v>
      </c>
      <c r="C3927" s="5">
        <v>6.473</v>
      </c>
      <c r="D3927" s="5">
        <v>6.779</v>
      </c>
    </row>
    <row r="3928" ht="13.95" customHeight="1" spans="1:4">
      <c r="A3928" s="4">
        <v>39589</v>
      </c>
      <c r="B3928" s="5">
        <v>5.902</v>
      </c>
      <c r="C3928" s="5">
        <v>6.484</v>
      </c>
      <c r="D3928" s="5">
        <v>6.781</v>
      </c>
    </row>
    <row r="3929" ht="13.95" customHeight="1" spans="1:4">
      <c r="A3929" s="4">
        <v>39588</v>
      </c>
      <c r="B3929" s="5">
        <v>5.914</v>
      </c>
      <c r="C3929" s="5">
        <v>6.516</v>
      </c>
      <c r="D3929" s="5">
        <v>6.781</v>
      </c>
    </row>
    <row r="3930" ht="13.95" customHeight="1" spans="1:4">
      <c r="A3930" s="4">
        <v>39587</v>
      </c>
      <c r="B3930" s="5">
        <v>5.914</v>
      </c>
      <c r="C3930" s="5">
        <v>6.501</v>
      </c>
      <c r="D3930" s="5">
        <v>6.806</v>
      </c>
    </row>
    <row r="3931" ht="13.95" customHeight="1" spans="1:4">
      <c r="A3931" s="4">
        <v>39584</v>
      </c>
      <c r="B3931" s="5">
        <v>5.903</v>
      </c>
      <c r="C3931" s="5">
        <v>6.501</v>
      </c>
      <c r="D3931" s="5">
        <v>6.884</v>
      </c>
    </row>
    <row r="3932" ht="13.95" customHeight="1" spans="1:4">
      <c r="A3932" s="4">
        <v>39583</v>
      </c>
      <c r="B3932" s="5">
        <v>5.915</v>
      </c>
      <c r="C3932" s="5">
        <v>6.501</v>
      </c>
      <c r="D3932" s="5">
        <v>6.838</v>
      </c>
    </row>
    <row r="3933" ht="13.95" customHeight="1" spans="1:4">
      <c r="A3933" s="4">
        <v>39582</v>
      </c>
      <c r="B3933" s="5">
        <v>5.96</v>
      </c>
      <c r="C3933" s="5">
        <v>6.53</v>
      </c>
      <c r="D3933" s="5">
        <v>6.885</v>
      </c>
    </row>
    <row r="3934" ht="13.95" customHeight="1" spans="1:4">
      <c r="A3934" s="4">
        <v>39581</v>
      </c>
      <c r="B3934" s="5">
        <v>5.948</v>
      </c>
      <c r="C3934" s="5">
        <v>6.53</v>
      </c>
      <c r="D3934" s="5">
        <v>6.885</v>
      </c>
    </row>
    <row r="3935" ht="13.95" customHeight="1" spans="1:4">
      <c r="A3935" s="4">
        <v>39580</v>
      </c>
      <c r="B3935" s="5">
        <v>5.915</v>
      </c>
      <c r="C3935" s="5">
        <v>6.529</v>
      </c>
      <c r="D3935" s="5">
        <v>6.847</v>
      </c>
    </row>
    <row r="3936" ht="13.95" customHeight="1" spans="1:4">
      <c r="A3936" s="4">
        <v>39576</v>
      </c>
      <c r="B3936" s="5">
        <v>5.926</v>
      </c>
      <c r="C3936" s="5">
        <v>6.514</v>
      </c>
      <c r="D3936" s="5">
        <v>6.826</v>
      </c>
    </row>
    <row r="3937" ht="13.95" customHeight="1" spans="1:4">
      <c r="A3937" s="4">
        <v>39575</v>
      </c>
      <c r="B3937" s="5">
        <v>5.927</v>
      </c>
      <c r="C3937" s="5">
        <v>6.5</v>
      </c>
      <c r="D3937" s="5">
        <v>6.826</v>
      </c>
    </row>
    <row r="3938" ht="13.95" customHeight="1" spans="1:4">
      <c r="A3938" s="4">
        <v>39574</v>
      </c>
      <c r="B3938" s="5">
        <v>6.015</v>
      </c>
      <c r="C3938" s="5">
        <v>6.485</v>
      </c>
      <c r="D3938" s="5">
        <v>6.804</v>
      </c>
    </row>
    <row r="3939" ht="13.95" customHeight="1" spans="1:4">
      <c r="A3939" s="4">
        <v>39573</v>
      </c>
      <c r="B3939" s="5">
        <v>6.015</v>
      </c>
      <c r="C3939" s="5">
        <v>6.514</v>
      </c>
      <c r="D3939" s="5">
        <v>6.789</v>
      </c>
    </row>
    <row r="3940" ht="13.95" customHeight="1" spans="1:4">
      <c r="A3940" s="4">
        <v>39568</v>
      </c>
      <c r="B3940" s="5">
        <v>6.024</v>
      </c>
      <c r="C3940" s="5">
        <v>6.47</v>
      </c>
      <c r="D3940" s="5">
        <v>6.468</v>
      </c>
    </row>
    <row r="3941" ht="13.95" customHeight="1" spans="1:4">
      <c r="A3941" s="4">
        <v>39567</v>
      </c>
      <c r="B3941" s="5">
        <v>6.036</v>
      </c>
      <c r="C3941" s="5">
        <v>6.556</v>
      </c>
      <c r="D3941" s="5">
        <v>6.815</v>
      </c>
    </row>
    <row r="3942" ht="13.95" customHeight="1" spans="1:4">
      <c r="A3942" s="4">
        <v>39566</v>
      </c>
      <c r="B3942" s="5">
        <v>6.089</v>
      </c>
      <c r="C3942" s="5">
        <v>6.571</v>
      </c>
      <c r="D3942" s="5">
        <v>6.785</v>
      </c>
    </row>
    <row r="3943" ht="13.95" customHeight="1" spans="1:4">
      <c r="A3943" s="4">
        <v>39563</v>
      </c>
      <c r="B3943" s="5">
        <v>5.959</v>
      </c>
      <c r="C3943" s="5">
        <v>6.527</v>
      </c>
      <c r="D3943" s="5">
        <v>6.65</v>
      </c>
    </row>
    <row r="3944" ht="13.95" customHeight="1" spans="1:4">
      <c r="A3944" s="4">
        <v>39562</v>
      </c>
      <c r="B3944" s="5">
        <v>6.034</v>
      </c>
      <c r="C3944" s="5">
        <v>6.507</v>
      </c>
      <c r="D3944" s="5">
        <v>6.665</v>
      </c>
    </row>
    <row r="3945" ht="13.95" customHeight="1" spans="1:4">
      <c r="A3945" s="4">
        <v>39561</v>
      </c>
      <c r="B3945" s="5">
        <v>6.033</v>
      </c>
      <c r="C3945" s="5">
        <v>6.469</v>
      </c>
      <c r="D3945" s="5">
        <v>6.621</v>
      </c>
    </row>
    <row r="3946" ht="13.95" customHeight="1" spans="1:4">
      <c r="A3946" s="4">
        <v>39560</v>
      </c>
      <c r="B3946" s="5">
        <v>5.999</v>
      </c>
      <c r="C3946" s="5">
        <v>6.469</v>
      </c>
      <c r="D3946" s="5">
        <v>6.659</v>
      </c>
    </row>
    <row r="3947" ht="13.95" customHeight="1" spans="1:4">
      <c r="A3947" s="4">
        <v>39559</v>
      </c>
      <c r="B3947" s="5">
        <v>5.99</v>
      </c>
      <c r="C3947" s="5">
        <v>6.455</v>
      </c>
      <c r="D3947" s="5">
        <v>6.398</v>
      </c>
    </row>
    <row r="3948" ht="13.95" customHeight="1" spans="1:4">
      <c r="A3948" s="4">
        <v>39556</v>
      </c>
      <c r="B3948" s="5">
        <v>6</v>
      </c>
      <c r="C3948" s="5">
        <v>6.455</v>
      </c>
      <c r="D3948" s="5">
        <v>6.819</v>
      </c>
    </row>
    <row r="3949" ht="13.95" customHeight="1" spans="1:4">
      <c r="A3949" s="4">
        <v>39555</v>
      </c>
      <c r="B3949" s="5">
        <v>6.031</v>
      </c>
      <c r="C3949" s="5">
        <v>6.356</v>
      </c>
      <c r="D3949" s="5">
        <v>6.52</v>
      </c>
    </row>
    <row r="3950" ht="13.95" customHeight="1" spans="1:4">
      <c r="A3950" s="4">
        <v>39554</v>
      </c>
      <c r="B3950" s="5">
        <v>6.041</v>
      </c>
      <c r="C3950" s="5">
        <v>6.497</v>
      </c>
      <c r="D3950" s="5">
        <v>6.714</v>
      </c>
    </row>
    <row r="3951" ht="13.95" customHeight="1" spans="1:4">
      <c r="A3951" s="4">
        <v>39553</v>
      </c>
      <c r="B3951" s="5">
        <v>6.083</v>
      </c>
      <c r="C3951" s="5">
        <v>6.484</v>
      </c>
      <c r="D3951" s="5">
        <v>6.453</v>
      </c>
    </row>
    <row r="3952" ht="13.95" customHeight="1" spans="1:4">
      <c r="A3952" s="4">
        <v>39552</v>
      </c>
      <c r="B3952" s="5">
        <v>6.218</v>
      </c>
      <c r="C3952" s="5">
        <v>6.9</v>
      </c>
      <c r="D3952" s="5">
        <v>6.898</v>
      </c>
    </row>
    <row r="3953" ht="13.95" customHeight="1" spans="1:4">
      <c r="A3953" s="4">
        <v>39549</v>
      </c>
      <c r="B3953" s="5">
        <v>6.05</v>
      </c>
      <c r="C3953" s="5">
        <v>7.103</v>
      </c>
      <c r="D3953" s="5">
        <v>7.054</v>
      </c>
    </row>
    <row r="3954" ht="13.95" customHeight="1" spans="1:4">
      <c r="A3954" s="4">
        <v>39548</v>
      </c>
      <c r="B3954" s="5">
        <v>6.235</v>
      </c>
      <c r="C3954" s="5">
        <v>6.679</v>
      </c>
      <c r="D3954" s="5">
        <v>6.687</v>
      </c>
    </row>
    <row r="3955" ht="13.95" customHeight="1" spans="1:4">
      <c r="A3955" s="4">
        <v>39547</v>
      </c>
      <c r="B3955" s="5">
        <v>6.08</v>
      </c>
      <c r="C3955" s="5">
        <v>6.593</v>
      </c>
      <c r="D3955" s="5">
        <v>6.679</v>
      </c>
    </row>
    <row r="3956" ht="13.95" customHeight="1" spans="1:4">
      <c r="A3956" s="4">
        <v>39546</v>
      </c>
      <c r="B3956" s="5">
        <v>6.131</v>
      </c>
      <c r="C3956" s="5">
        <v>6.384</v>
      </c>
      <c r="D3956" s="5">
        <v>6.673</v>
      </c>
    </row>
    <row r="3957" ht="13.95" customHeight="1" spans="1:4">
      <c r="A3957" s="4">
        <v>39545</v>
      </c>
      <c r="B3957" s="5">
        <v>6.079</v>
      </c>
      <c r="C3957" s="5">
        <v>6.453</v>
      </c>
      <c r="D3957" s="5">
        <v>6.786</v>
      </c>
    </row>
    <row r="3958" ht="13.95" customHeight="1" spans="1:4">
      <c r="A3958" s="4">
        <v>39542</v>
      </c>
      <c r="B3958" s="5">
        <v>6.038</v>
      </c>
      <c r="C3958" s="5">
        <v>6.481</v>
      </c>
      <c r="D3958" s="5">
        <v>6.675</v>
      </c>
    </row>
    <row r="3959" ht="13.95" customHeight="1" spans="1:4">
      <c r="A3959" s="4">
        <v>39541</v>
      </c>
      <c r="B3959" s="5">
        <v>6.027</v>
      </c>
      <c r="C3959" s="5">
        <v>6.609</v>
      </c>
      <c r="D3959" s="5">
        <v>6.72</v>
      </c>
    </row>
    <row r="3960" ht="13.95" customHeight="1" spans="1:4">
      <c r="A3960" s="4">
        <v>39540</v>
      </c>
      <c r="B3960" s="5">
        <v>5.996</v>
      </c>
      <c r="C3960" s="5">
        <v>6.464</v>
      </c>
      <c r="D3960" s="5">
        <v>6.432</v>
      </c>
    </row>
    <row r="3961" ht="13.95" customHeight="1" spans="1:4">
      <c r="A3961" s="4">
        <v>39539</v>
      </c>
      <c r="B3961" s="5">
        <v>6.026</v>
      </c>
      <c r="C3961" s="5">
        <v>6.608</v>
      </c>
      <c r="D3961" s="5">
        <v>6.467</v>
      </c>
    </row>
    <row r="3962" ht="13.95" customHeight="1" spans="1:4">
      <c r="A3962" s="4">
        <v>39538</v>
      </c>
      <c r="B3962" s="5">
        <v>5.985</v>
      </c>
      <c r="C3962" s="5">
        <v>6.551</v>
      </c>
      <c r="D3962" s="5">
        <v>6.432</v>
      </c>
    </row>
    <row r="3963" ht="13.95" customHeight="1" spans="1:4">
      <c r="A3963" s="4">
        <v>39535</v>
      </c>
      <c r="B3963" s="5">
        <v>5.995</v>
      </c>
      <c r="C3963" s="5">
        <v>6.418</v>
      </c>
      <c r="D3963" s="5">
        <v>6.457</v>
      </c>
    </row>
    <row r="3964" ht="13.95" customHeight="1" spans="1:4">
      <c r="A3964" s="4">
        <v>39534</v>
      </c>
      <c r="B3964" s="5">
        <v>6.024</v>
      </c>
      <c r="C3964" s="5">
        <v>6.536</v>
      </c>
      <c r="D3964" s="5">
        <v>6.738</v>
      </c>
    </row>
    <row r="3965" ht="13.95" customHeight="1" spans="1:4">
      <c r="A3965" s="4">
        <v>39533</v>
      </c>
      <c r="B3965" s="5">
        <v>6.024</v>
      </c>
      <c r="C3965" s="5">
        <v>6.578</v>
      </c>
      <c r="D3965" s="5">
        <v>6.792</v>
      </c>
    </row>
    <row r="3966" ht="13.95" customHeight="1" spans="1:4">
      <c r="A3966" s="4">
        <v>39532</v>
      </c>
      <c r="B3966" s="5">
        <v>6.123</v>
      </c>
      <c r="C3966" s="5">
        <v>6.508</v>
      </c>
      <c r="D3966" s="5">
        <v>6.754</v>
      </c>
    </row>
    <row r="3967" ht="13.95" customHeight="1" spans="1:4">
      <c r="A3967" s="4">
        <v>39531</v>
      </c>
      <c r="B3967" s="5">
        <v>5.955</v>
      </c>
      <c r="C3967" s="5">
        <v>6.606</v>
      </c>
      <c r="D3967" s="5">
        <v>6.68</v>
      </c>
    </row>
    <row r="3968" ht="13.95" customHeight="1" spans="1:4">
      <c r="A3968" s="4">
        <v>39528</v>
      </c>
      <c r="B3968" s="5">
        <v>6.023</v>
      </c>
      <c r="C3968" s="5">
        <v>6.575</v>
      </c>
      <c r="D3968" s="5">
        <v>6.702</v>
      </c>
    </row>
    <row r="3969" ht="13.95" customHeight="1" spans="1:4">
      <c r="A3969" s="4">
        <v>39527</v>
      </c>
      <c r="B3969" s="5">
        <v>6.072</v>
      </c>
      <c r="C3969" s="5">
        <v>6.676</v>
      </c>
      <c r="D3969" s="5">
        <v>6.764</v>
      </c>
    </row>
    <row r="3970" ht="13.95" customHeight="1" spans="1:4">
      <c r="A3970" s="4">
        <v>39526</v>
      </c>
      <c r="B3970" s="5">
        <v>6.071</v>
      </c>
      <c r="C3970" s="5">
        <v>6.493</v>
      </c>
      <c r="D3970" s="5">
        <v>6.637</v>
      </c>
    </row>
    <row r="3971" ht="13.95" customHeight="1" spans="1:4">
      <c r="A3971" s="4">
        <v>39525</v>
      </c>
      <c r="B3971" s="5">
        <v>6.308</v>
      </c>
      <c r="C3971" s="5">
        <v>6.518</v>
      </c>
      <c r="D3971" s="5">
        <v>6.758</v>
      </c>
    </row>
    <row r="3972" ht="13.95" customHeight="1" spans="1:4">
      <c r="A3972" s="4">
        <v>39524</v>
      </c>
      <c r="B3972" s="5">
        <v>6.217</v>
      </c>
      <c r="C3972" s="5">
        <v>6.492</v>
      </c>
      <c r="D3972" s="5">
        <v>6.736</v>
      </c>
    </row>
    <row r="3973" ht="13.95" customHeight="1" spans="1:4">
      <c r="A3973" s="4">
        <v>39521</v>
      </c>
      <c r="B3973" s="5">
        <v>6.108</v>
      </c>
      <c r="C3973" s="5">
        <v>6.464</v>
      </c>
      <c r="D3973" s="5">
        <v>6.61</v>
      </c>
    </row>
    <row r="3974" ht="13.95" customHeight="1" spans="1:4">
      <c r="A3974" s="4">
        <v>39520</v>
      </c>
      <c r="B3974" s="5">
        <v>6.282</v>
      </c>
      <c r="C3974" s="5">
        <v>6.464</v>
      </c>
      <c r="D3974" s="5">
        <v>6.603</v>
      </c>
    </row>
    <row r="3975" ht="13.95" customHeight="1" spans="1:4">
      <c r="A3975" s="4">
        <v>39519</v>
      </c>
      <c r="B3975" s="5">
        <v>6.031</v>
      </c>
      <c r="C3975" s="5">
        <v>6.7</v>
      </c>
      <c r="D3975" s="5">
        <v>6.912</v>
      </c>
    </row>
    <row r="3976" ht="13.95" customHeight="1" spans="1:4">
      <c r="A3976" s="4">
        <v>39518</v>
      </c>
      <c r="B3976" s="5">
        <v>6.117</v>
      </c>
      <c r="C3976" s="5">
        <v>6.674</v>
      </c>
      <c r="D3976" s="5">
        <v>6.806</v>
      </c>
    </row>
    <row r="3977" ht="13.95" customHeight="1" spans="1:4">
      <c r="A3977" s="4">
        <v>39514</v>
      </c>
      <c r="B3977" s="5">
        <v>6.353</v>
      </c>
      <c r="C3977" s="5">
        <v>6.547</v>
      </c>
      <c r="D3977" s="5">
        <v>7.239</v>
      </c>
    </row>
    <row r="3978" ht="13.95" customHeight="1" spans="1:4">
      <c r="A3978" s="4">
        <v>39513</v>
      </c>
      <c r="B3978" s="5">
        <v>6.304</v>
      </c>
      <c r="C3978" s="5">
        <v>6.547</v>
      </c>
      <c r="D3978" s="5">
        <v>6.748</v>
      </c>
    </row>
    <row r="3979" ht="13.95" customHeight="1" spans="1:4">
      <c r="A3979" s="4">
        <v>39512</v>
      </c>
      <c r="B3979" s="5">
        <v>6.399</v>
      </c>
      <c r="C3979" s="5">
        <v>6.546</v>
      </c>
      <c r="D3979" s="5">
        <v>6.681</v>
      </c>
    </row>
    <row r="3980" ht="13.95" customHeight="1" spans="1:4">
      <c r="A3980" s="4">
        <v>39511</v>
      </c>
      <c r="B3980" s="5">
        <v>6.398</v>
      </c>
      <c r="C3980" s="5">
        <v>6.541</v>
      </c>
      <c r="D3980" s="5">
        <v>6.673</v>
      </c>
    </row>
    <row r="3981" ht="13.95" customHeight="1" spans="1:4">
      <c r="A3981" s="4">
        <v>39510</v>
      </c>
      <c r="B3981" s="5">
        <v>6.253</v>
      </c>
      <c r="C3981" s="5">
        <v>6.546</v>
      </c>
      <c r="D3981" s="5">
        <v>6.84</v>
      </c>
    </row>
    <row r="3982" ht="13.95" customHeight="1" spans="1:4">
      <c r="A3982" s="4">
        <v>39507</v>
      </c>
      <c r="B3982" s="5">
        <v>6.272</v>
      </c>
      <c r="C3982" s="5">
        <v>6.601</v>
      </c>
      <c r="D3982" s="5">
        <v>6.736</v>
      </c>
    </row>
    <row r="3983" ht="13.95" customHeight="1" spans="1:4">
      <c r="A3983" s="4">
        <v>39506</v>
      </c>
      <c r="B3983" s="5">
        <v>5.972</v>
      </c>
      <c r="C3983" s="5">
        <v>6.282</v>
      </c>
      <c r="D3983" s="5">
        <v>6.625</v>
      </c>
    </row>
    <row r="3984" ht="13.95" customHeight="1" spans="1:4">
      <c r="A3984" s="4">
        <v>39505</v>
      </c>
      <c r="B3984" s="5">
        <v>6</v>
      </c>
      <c r="C3984" s="5">
        <v>6.448</v>
      </c>
      <c r="D3984" s="5">
        <v>6.655</v>
      </c>
    </row>
    <row r="3985" ht="13.95" customHeight="1" spans="1:4">
      <c r="A3985" s="4">
        <v>39504</v>
      </c>
      <c r="B3985" s="5">
        <v>5.953</v>
      </c>
      <c r="C3985" s="5">
        <v>6.448</v>
      </c>
      <c r="D3985" s="5">
        <v>6.633</v>
      </c>
    </row>
    <row r="3986" ht="13.95" customHeight="1" spans="1:4">
      <c r="A3986" s="4">
        <v>39500</v>
      </c>
      <c r="B3986" s="5">
        <v>6.294</v>
      </c>
      <c r="C3986" s="5">
        <v>6.656</v>
      </c>
      <c r="D3986" s="5">
        <v>6.845</v>
      </c>
    </row>
    <row r="3987" ht="13.95" customHeight="1" spans="1:4">
      <c r="A3987" s="4">
        <v>39499</v>
      </c>
      <c r="B3987" s="5">
        <v>6.293</v>
      </c>
      <c r="C3987" s="5">
        <v>6.655</v>
      </c>
      <c r="D3987" s="5">
        <v>6.77</v>
      </c>
    </row>
    <row r="3988" ht="13.95" customHeight="1" spans="1:4">
      <c r="A3988" s="4">
        <v>39498</v>
      </c>
      <c r="B3988" s="5">
        <v>6.293</v>
      </c>
      <c r="C3988" s="5">
        <v>6.641</v>
      </c>
      <c r="D3988" s="5">
        <v>6.894</v>
      </c>
    </row>
    <row r="3989" ht="13.95" customHeight="1" spans="1:4">
      <c r="A3989" s="4">
        <v>39497</v>
      </c>
      <c r="B3989" s="5">
        <v>5.627</v>
      </c>
      <c r="C3989" s="5">
        <v>6.491</v>
      </c>
      <c r="D3989" s="5">
        <v>6.584</v>
      </c>
    </row>
    <row r="3990" ht="13.95" customHeight="1" spans="1:4">
      <c r="A3990" s="4">
        <v>39496</v>
      </c>
      <c r="B3990" s="5">
        <v>5.638</v>
      </c>
      <c r="C3990" s="5">
        <v>6.516</v>
      </c>
      <c r="D3990" s="5">
        <v>6.585</v>
      </c>
    </row>
    <row r="3991" ht="13.95" customHeight="1" spans="1:4">
      <c r="A3991" s="4">
        <v>39493</v>
      </c>
      <c r="B3991" s="5">
        <v>5.518</v>
      </c>
      <c r="C3991" s="5">
        <v>6.71</v>
      </c>
      <c r="D3991" s="5">
        <v>6.512</v>
      </c>
    </row>
    <row r="3992" ht="13.95" customHeight="1" spans="1:4">
      <c r="A3992" s="4">
        <v>39492</v>
      </c>
      <c r="B3992" s="5">
        <v>5.935</v>
      </c>
      <c r="C3992" s="5">
        <v>6.419</v>
      </c>
      <c r="D3992" s="5">
        <v>6.487</v>
      </c>
    </row>
    <row r="3993" ht="13.95" customHeight="1" spans="1:4">
      <c r="A3993" s="4">
        <v>39491</v>
      </c>
      <c r="B3993" s="5">
        <v>5.593</v>
      </c>
      <c r="C3993" s="5">
        <v>6.419</v>
      </c>
      <c r="D3993" s="5">
        <v>6.488</v>
      </c>
    </row>
    <row r="3994" ht="13.95" customHeight="1" spans="1:4">
      <c r="A3994" s="4">
        <v>39490</v>
      </c>
      <c r="B3994" s="5">
        <v>5.456</v>
      </c>
      <c r="C3994" s="5">
        <v>6.419</v>
      </c>
      <c r="D3994" s="5">
        <v>6.414</v>
      </c>
    </row>
    <row r="3995" ht="13.95" customHeight="1" spans="1:4">
      <c r="A3995" s="4">
        <v>39489</v>
      </c>
      <c r="B3995" s="5">
        <v>5.421</v>
      </c>
      <c r="C3995" s="5">
        <v>6.488</v>
      </c>
      <c r="D3995" s="5">
        <v>6.581</v>
      </c>
    </row>
    <row r="3996" ht="13.95" customHeight="1" spans="1:4">
      <c r="A3996" s="4">
        <v>39486</v>
      </c>
      <c r="B3996" s="5">
        <v>5.739</v>
      </c>
      <c r="C3996" s="5">
        <v>6.405</v>
      </c>
      <c r="D3996" s="5">
        <v>6.433</v>
      </c>
    </row>
    <row r="3997" ht="13.95" customHeight="1" spans="1:4">
      <c r="A3997" s="4">
        <v>39485</v>
      </c>
      <c r="B3997" s="5">
        <v>5.287</v>
      </c>
      <c r="C3997" s="5">
        <v>6.364</v>
      </c>
      <c r="D3997" s="5">
        <v>6.417</v>
      </c>
    </row>
    <row r="3998" ht="13.95" customHeight="1" spans="1:4">
      <c r="A3998" s="4">
        <v>39484</v>
      </c>
      <c r="B3998" s="5">
        <v>5.05</v>
      </c>
      <c r="C3998" s="5">
        <v>6.377</v>
      </c>
      <c r="D3998" s="5">
        <v>6.401</v>
      </c>
    </row>
    <row r="3999" ht="13.95" customHeight="1" spans="1:4">
      <c r="A3999" s="4">
        <v>39483</v>
      </c>
      <c r="B3999" s="5">
        <v>5.314</v>
      </c>
      <c r="C3999" s="5">
        <v>6.363</v>
      </c>
      <c r="D3999" s="5">
        <v>6.377</v>
      </c>
    </row>
    <row r="4000" ht="13.95" customHeight="1" spans="1:4">
      <c r="A4000" s="4">
        <v>39482</v>
      </c>
      <c r="B4000" s="5">
        <v>5.462</v>
      </c>
      <c r="C4000" s="5">
        <v>6.296</v>
      </c>
      <c r="D4000" s="5">
        <v>6.493</v>
      </c>
    </row>
    <row r="4001" ht="13.95" customHeight="1" spans="1:4">
      <c r="A4001" s="4">
        <v>39479</v>
      </c>
      <c r="B4001" s="5">
        <v>4.98</v>
      </c>
      <c r="C4001" s="5">
        <v>6.209</v>
      </c>
      <c r="D4001" s="5">
        <v>6.322</v>
      </c>
    </row>
    <row r="4002" ht="13.95" customHeight="1" spans="1:4">
      <c r="A4002" s="4">
        <v>39478</v>
      </c>
      <c r="B4002" s="5">
        <v>4.87</v>
      </c>
      <c r="C4002" s="5">
        <v>6.217</v>
      </c>
      <c r="D4002" s="5">
        <v>6.281</v>
      </c>
    </row>
    <row r="4003" ht="13.95" customHeight="1" spans="1:4">
      <c r="A4003" s="4">
        <v>39477</v>
      </c>
      <c r="B4003" s="5">
        <v>5.37</v>
      </c>
      <c r="C4003" s="5">
        <v>6.214</v>
      </c>
      <c r="D4003" s="5">
        <v>6.284</v>
      </c>
    </row>
    <row r="4004" ht="13.95" customHeight="1" spans="1:4">
      <c r="A4004" s="4">
        <v>39476</v>
      </c>
      <c r="B4004" s="5">
        <v>5.029</v>
      </c>
      <c r="C4004" s="5">
        <v>6.268</v>
      </c>
      <c r="D4004" s="5">
        <v>6.283</v>
      </c>
    </row>
    <row r="4005" ht="13.95" customHeight="1" spans="1:4">
      <c r="A4005" s="4">
        <v>39475</v>
      </c>
      <c r="B4005" s="5">
        <v>4.797</v>
      </c>
      <c r="C4005" s="5">
        <v>6.377</v>
      </c>
      <c r="D4005" s="5">
        <v>6.284</v>
      </c>
    </row>
    <row r="4006" ht="13.95" customHeight="1" spans="1:4">
      <c r="A4006" s="4">
        <v>39472</v>
      </c>
      <c r="B4006" s="5">
        <v>4.688</v>
      </c>
      <c r="C4006" s="5">
        <v>6.323</v>
      </c>
      <c r="D4006" s="5">
        <v>6.313</v>
      </c>
    </row>
    <row r="4007" ht="13.95" customHeight="1" spans="1:4">
      <c r="A4007" s="4">
        <v>39471</v>
      </c>
      <c r="B4007" s="5">
        <v>4.706</v>
      </c>
      <c r="C4007" s="5">
        <v>6.32</v>
      </c>
      <c r="D4007" s="5">
        <v>6.311</v>
      </c>
    </row>
    <row r="4008" ht="13.95" customHeight="1" spans="1:4">
      <c r="A4008" s="4">
        <v>39470</v>
      </c>
      <c r="B4008" s="5">
        <v>4.839</v>
      </c>
      <c r="C4008" s="5">
        <v>6.457</v>
      </c>
      <c r="D4008" s="5">
        <v>6.352</v>
      </c>
    </row>
    <row r="4009" ht="13.95" customHeight="1" spans="1:4">
      <c r="A4009" s="4">
        <v>39469</v>
      </c>
      <c r="B4009" s="5">
        <v>4.931</v>
      </c>
      <c r="C4009" s="5">
        <v>6.335</v>
      </c>
      <c r="D4009" s="5">
        <v>6.32</v>
      </c>
    </row>
    <row r="4010" ht="13.95" customHeight="1" spans="1:4">
      <c r="A4010" s="4">
        <v>39468</v>
      </c>
      <c r="B4010" s="5">
        <v>4.908</v>
      </c>
      <c r="C4010" s="5">
        <v>6.377</v>
      </c>
      <c r="D4010" s="5">
        <v>6.319</v>
      </c>
    </row>
    <row r="4011" ht="13.95" customHeight="1" spans="1:4">
      <c r="A4011" s="4">
        <v>39465</v>
      </c>
      <c r="B4011" s="5">
        <v>4.73</v>
      </c>
      <c r="C4011" s="5">
        <v>6.269</v>
      </c>
      <c r="D4011" s="5">
        <v>6.289</v>
      </c>
    </row>
    <row r="4012" ht="13.95" customHeight="1" spans="1:4">
      <c r="A4012" s="4">
        <v>39464</v>
      </c>
      <c r="B4012" s="5">
        <v>4.801</v>
      </c>
      <c r="C4012" s="5">
        <v>6.296</v>
      </c>
      <c r="D4012" s="5">
        <v>6.291</v>
      </c>
    </row>
    <row r="4013" ht="13.95" customHeight="1" spans="1:4">
      <c r="A4013" s="4">
        <v>39463</v>
      </c>
      <c r="B4013" s="5">
        <v>4.943</v>
      </c>
      <c r="C4013" s="5">
        <v>6.215</v>
      </c>
      <c r="D4013" s="5">
        <v>6.316</v>
      </c>
    </row>
    <row r="4014" ht="13.95" customHeight="1" spans="1:4">
      <c r="A4014" s="4">
        <v>39462</v>
      </c>
      <c r="B4014" s="5">
        <v>5.065</v>
      </c>
      <c r="C4014" s="5">
        <v>6.245</v>
      </c>
      <c r="D4014" s="5">
        <v>6.308</v>
      </c>
    </row>
    <row r="4015" ht="13.95" customHeight="1" spans="1:4">
      <c r="A4015" s="4">
        <v>39461</v>
      </c>
      <c r="B4015" s="5">
        <v>5.077</v>
      </c>
      <c r="C4015" s="5">
        <v>6.39</v>
      </c>
      <c r="D4015" s="5">
        <v>6.317</v>
      </c>
    </row>
    <row r="4016" ht="13.95" customHeight="1" spans="1:4">
      <c r="A4016" s="4">
        <v>39458</v>
      </c>
      <c r="B4016" s="5">
        <v>5.392</v>
      </c>
      <c r="C4016" s="5">
        <v>6.349</v>
      </c>
      <c r="D4016" s="5">
        <v>6.279</v>
      </c>
    </row>
    <row r="4017" ht="13.95" customHeight="1" spans="1:4">
      <c r="A4017" s="4">
        <v>39457</v>
      </c>
      <c r="B4017" s="5">
        <v>5.401</v>
      </c>
      <c r="C4017" s="5">
        <v>6.295</v>
      </c>
      <c r="D4017" s="5">
        <v>6.286</v>
      </c>
    </row>
    <row r="4018" ht="13.95" customHeight="1" spans="1:4">
      <c r="A4018" s="4">
        <v>39456</v>
      </c>
      <c r="B4018" s="5">
        <v>6.099</v>
      </c>
      <c r="C4018" s="5"/>
      <c r="D4018" s="5">
        <v>6.32</v>
      </c>
    </row>
    <row r="4021" spans="1:1">
      <c r="A4021" s="6" t="s">
        <v>4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嘿咻</cp:lastModifiedBy>
  <dcterms:created xsi:type="dcterms:W3CDTF">2023-03-05T22:22:00Z</dcterms:created>
  <dcterms:modified xsi:type="dcterms:W3CDTF">2023-03-11T04:21:09Z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2fa23fd7</vt:lpwstr>
  </property>
  <property fmtid="{D5CDD505-2E9C-101B-9397-08002B2CF9AE}" pid="3" name="ICV">
    <vt:lpwstr>82DE1C6455834E1A8638764B6CA0B290</vt:lpwstr>
  </property>
  <property fmtid="{D5CDD505-2E9C-101B-9397-08002B2CF9AE}" pid="4" name="KSOProductBuildVer">
    <vt:lpwstr>2052-11.1.0.13703</vt:lpwstr>
  </property>
</Properties>
</file>