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bookViews>
    <workbookView xWindow="0" yWindow="0" windowWidth="16815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N2" i="2"/>
  <c r="O2" i="2"/>
  <c r="P2" i="2"/>
  <c r="Q2" i="2"/>
  <c r="R2" i="2"/>
  <c r="M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L2" i="2"/>
  <c r="K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B2" i="2"/>
  <c r="C2" i="2"/>
  <c r="D2" i="2"/>
  <c r="E2" i="2"/>
  <c r="F2" i="2"/>
  <c r="G2" i="2"/>
  <c r="H2" i="2"/>
  <c r="I2" i="2"/>
  <c r="J2" i="2"/>
  <c r="A2" i="2"/>
</calcChain>
</file>

<file path=xl/sharedStrings.xml><?xml version="1.0" encoding="utf-8"?>
<sst xmlns="http://schemas.openxmlformats.org/spreadsheetml/2006/main" count="36" uniqueCount="18">
  <si>
    <t>Team Number</t>
  </si>
  <si>
    <t>Drive TrainKind</t>
  </si>
  <si>
    <t>Auto</t>
  </si>
  <si>
    <t>Portcullis</t>
  </si>
  <si>
    <t>Cheval de Frise</t>
  </si>
  <si>
    <t>Moat</t>
  </si>
  <si>
    <t>Ramparts</t>
  </si>
  <si>
    <t>Sallyport</t>
  </si>
  <si>
    <t>Roughterrain</t>
  </si>
  <si>
    <t>Lowbar</t>
  </si>
  <si>
    <t>Goals scored</t>
  </si>
  <si>
    <t>Type of wheels</t>
  </si>
  <si>
    <t>Size of wheels</t>
  </si>
  <si>
    <t># of sims</t>
  </si>
  <si>
    <t>Robot Type</t>
  </si>
  <si>
    <t>best attribute</t>
  </si>
  <si>
    <t>rock wall</t>
  </si>
  <si>
    <t>drawbridge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</si>
</sst>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selection activeCell="K2" sqref="K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B40" workbookViewId="0">
      <selection activeCell="M2" sqref="M2:R60"/>
    </sheetView>
  </sheetViews>
  <sheetFormatPr defaultRowHeight="15" x14ac:dyDescent="0.25"/>
  <cols>
    <col min="1" max="1" width="13.7109375" bestFit="1" customWidth="1"/>
    <col min="2" max="2" width="14.7109375" bestFit="1" customWidth="1"/>
    <col min="9" max="9" width="12.5703125" bestFit="1" customWidth="1"/>
    <col min="12" max="12" width="11.140625" bestFit="1" customWidth="1"/>
    <col min="13" max="13" width="12.140625" bestFit="1" customWidth="1"/>
    <col min="14" max="14" width="14.5703125" bestFit="1" customWidth="1"/>
    <col min="15" max="15" width="13.85546875" bestFit="1" customWidth="1"/>
    <col min="17" max="17" width="11" bestFit="1" customWidth="1"/>
    <col min="18" max="18" width="13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>
        <f>Sheet1!A2</f>
        <v>0</v>
      </c>
      <c r="B2">
        <f>Sheet1!B2</f>
        <v>0</v>
      </c>
      <c r="C2">
        <f>Sheet1!C2</f>
        <v>0</v>
      </c>
      <c r="D2">
        <f>Sheet1!D2</f>
        <v>0</v>
      </c>
      <c r="E2">
        <f>Sheet1!E2</f>
        <v>0</v>
      </c>
      <c r="F2">
        <f>Sheet1!F2</f>
        <v>0</v>
      </c>
      <c r="G2">
        <f>Sheet1!G2</f>
        <v>0</v>
      </c>
      <c r="H2">
        <f>Sheet1!H2</f>
        <v>0</v>
      </c>
      <c r="I2">
        <f>Sheet1!I2</f>
        <v>0</v>
      </c>
      <c r="J2">
        <f>Sheet1!J2</f>
        <v>0</v>
      </c>
      <c r="K2">
        <f>Sheet1!Q2</f>
        <v>0</v>
      </c>
      <c r="L2">
        <f>Sheet1!R2</f>
        <v>0</v>
      </c>
      <c r="M2">
        <f>Sheet1!K2</f>
        <v>0</v>
      </c>
      <c r="N2">
        <f>Sheet1!L2</f>
        <v>0</v>
      </c>
      <c r="O2">
        <f>Sheet1!M2</f>
        <v>0</v>
      </c>
      <c r="P2">
        <f>Sheet1!N2</f>
        <v>0</v>
      </c>
      <c r="Q2">
        <f>Sheet1!O2</f>
        <v>0</v>
      </c>
      <c r="R2">
        <f>Sheet1!P2</f>
        <v>0</v>
      </c>
    </row>
    <row r="3" spans="1:18" x14ac:dyDescent="0.25">
      <c r="A3">
        <f>Sheet1!A3</f>
        <v>0</v>
      </c>
      <c r="B3">
        <f>Sheet1!B3</f>
        <v>0</v>
      </c>
      <c r="C3">
        <f>Sheet1!C3</f>
        <v>0</v>
      </c>
      <c r="D3">
        <f>Sheet1!D3</f>
        <v>0</v>
      </c>
      <c r="E3">
        <f>Sheet1!E3</f>
        <v>0</v>
      </c>
      <c r="F3">
        <f>Sheet1!F3</f>
        <v>0</v>
      </c>
      <c r="G3">
        <f>Sheet1!G3</f>
        <v>0</v>
      </c>
      <c r="H3">
        <f>Sheet1!H3</f>
        <v>0</v>
      </c>
      <c r="I3">
        <f>Sheet1!I3</f>
        <v>0</v>
      </c>
      <c r="J3">
        <f>Sheet1!J3</f>
        <v>0</v>
      </c>
      <c r="K3">
        <f>Sheet1!Q3</f>
        <v>0</v>
      </c>
      <c r="L3">
        <f>Sheet1!R3</f>
        <v>0</v>
      </c>
      <c r="M3">
        <f>Sheet1!K3</f>
        <v>0</v>
      </c>
      <c r="N3">
        <f>Sheet1!L3</f>
        <v>0</v>
      </c>
      <c r="O3">
        <f>Sheet1!M3</f>
        <v>0</v>
      </c>
      <c r="P3">
        <f>Sheet1!N3</f>
        <v>0</v>
      </c>
      <c r="Q3">
        <f>Sheet1!O3</f>
        <v>0</v>
      </c>
      <c r="R3">
        <f>Sheet1!P3</f>
        <v>0</v>
      </c>
    </row>
    <row r="4" spans="1:18" x14ac:dyDescent="0.25">
      <c r="A4">
        <f>Sheet1!A4</f>
        <v>0</v>
      </c>
      <c r="B4">
        <f>Sheet1!B4</f>
        <v>0</v>
      </c>
      <c r="C4">
        <f>Sheet1!C4</f>
        <v>0</v>
      </c>
      <c r="D4">
        <f>Sheet1!D4</f>
        <v>0</v>
      </c>
      <c r="E4">
        <f>Sheet1!E4</f>
        <v>0</v>
      </c>
      <c r="F4">
        <f>Sheet1!F4</f>
        <v>0</v>
      </c>
      <c r="G4">
        <f>Sheet1!G4</f>
        <v>0</v>
      </c>
      <c r="H4">
        <f>Sheet1!H4</f>
        <v>0</v>
      </c>
      <c r="I4">
        <f>Sheet1!I4</f>
        <v>0</v>
      </c>
      <c r="J4">
        <f>Sheet1!J4</f>
        <v>0</v>
      </c>
      <c r="K4">
        <f>Sheet1!Q4</f>
        <v>0</v>
      </c>
      <c r="L4">
        <f>Sheet1!R4</f>
        <v>0</v>
      </c>
      <c r="M4">
        <f>Sheet1!K4</f>
        <v>0</v>
      </c>
      <c r="N4">
        <f>Sheet1!L4</f>
        <v>0</v>
      </c>
      <c r="O4">
        <f>Sheet1!M4</f>
        <v>0</v>
      </c>
      <c r="P4">
        <f>Sheet1!N4</f>
        <v>0</v>
      </c>
      <c r="Q4">
        <f>Sheet1!O4</f>
        <v>0</v>
      </c>
      <c r="R4">
        <f>Sheet1!P4</f>
        <v>0</v>
      </c>
    </row>
    <row r="5" spans="1:18" x14ac:dyDescent="0.25">
      <c r="A5">
        <f>Sheet1!A5</f>
        <v>0</v>
      </c>
      <c r="B5">
        <f>Sheet1!B5</f>
        <v>0</v>
      </c>
      <c r="C5">
        <f>Sheet1!C5</f>
        <v>0</v>
      </c>
      <c r="D5">
        <f>Sheet1!D5</f>
        <v>0</v>
      </c>
      <c r="E5">
        <f>Sheet1!E5</f>
        <v>0</v>
      </c>
      <c r="F5">
        <f>Sheet1!F5</f>
        <v>0</v>
      </c>
      <c r="G5">
        <f>Sheet1!G5</f>
        <v>0</v>
      </c>
      <c r="H5">
        <f>Sheet1!H5</f>
        <v>0</v>
      </c>
      <c r="I5">
        <f>Sheet1!I5</f>
        <v>0</v>
      </c>
      <c r="J5">
        <f>Sheet1!J5</f>
        <v>0</v>
      </c>
      <c r="K5">
        <f>Sheet1!Q5</f>
        <v>0</v>
      </c>
      <c r="L5">
        <f>Sheet1!R5</f>
        <v>0</v>
      </c>
      <c r="M5">
        <f>Sheet1!K5</f>
        <v>0</v>
      </c>
      <c r="N5">
        <f>Sheet1!L5</f>
        <v>0</v>
      </c>
      <c r="O5">
        <f>Sheet1!M5</f>
        <v>0</v>
      </c>
      <c r="P5">
        <f>Sheet1!N5</f>
        <v>0</v>
      </c>
      <c r="Q5">
        <f>Sheet1!O5</f>
        <v>0</v>
      </c>
      <c r="R5">
        <f>Sheet1!P5</f>
        <v>0</v>
      </c>
    </row>
    <row r="6" spans="1:18" x14ac:dyDescent="0.25">
      <c r="A6">
        <f>Sheet1!A6</f>
        <v>0</v>
      </c>
      <c r="B6">
        <f>Sheet1!B6</f>
        <v>0</v>
      </c>
      <c r="C6">
        <f>Sheet1!C6</f>
        <v>0</v>
      </c>
      <c r="D6">
        <f>Sheet1!D6</f>
        <v>0</v>
      </c>
      <c r="E6">
        <f>Sheet1!E6</f>
        <v>0</v>
      </c>
      <c r="F6">
        <f>Sheet1!F6</f>
        <v>0</v>
      </c>
      <c r="G6">
        <f>Sheet1!G6</f>
        <v>0</v>
      </c>
      <c r="H6">
        <f>Sheet1!H6</f>
        <v>0</v>
      </c>
      <c r="I6">
        <f>Sheet1!I6</f>
        <v>0</v>
      </c>
      <c r="J6">
        <f>Sheet1!J6</f>
        <v>0</v>
      </c>
      <c r="K6">
        <f>Sheet1!Q6</f>
        <v>0</v>
      </c>
      <c r="L6">
        <f>Sheet1!R6</f>
        <v>0</v>
      </c>
      <c r="M6">
        <f>Sheet1!K6</f>
        <v>0</v>
      </c>
      <c r="N6">
        <f>Sheet1!L6</f>
        <v>0</v>
      </c>
      <c r="O6">
        <f>Sheet1!M6</f>
        <v>0</v>
      </c>
      <c r="P6">
        <f>Sheet1!N6</f>
        <v>0</v>
      </c>
      <c r="Q6">
        <f>Sheet1!O6</f>
        <v>0</v>
      </c>
      <c r="R6">
        <f>Sheet1!P6</f>
        <v>0</v>
      </c>
    </row>
    <row r="7" spans="1:18" x14ac:dyDescent="0.25">
      <c r="A7">
        <f>Sheet1!A7</f>
        <v>0</v>
      </c>
      <c r="B7">
        <f>Sheet1!B7</f>
        <v>0</v>
      </c>
      <c r="C7">
        <f>Sheet1!C7</f>
        <v>0</v>
      </c>
      <c r="D7">
        <f>Sheet1!D7</f>
        <v>0</v>
      </c>
      <c r="E7">
        <f>Sheet1!E7</f>
        <v>0</v>
      </c>
      <c r="F7">
        <f>Sheet1!F7</f>
        <v>0</v>
      </c>
      <c r="G7">
        <f>Sheet1!G7</f>
        <v>0</v>
      </c>
      <c r="H7">
        <f>Sheet1!H7</f>
        <v>0</v>
      </c>
      <c r="I7">
        <f>Sheet1!I7</f>
        <v>0</v>
      </c>
      <c r="J7">
        <f>Sheet1!J7</f>
        <v>0</v>
      </c>
      <c r="K7">
        <f>Sheet1!Q7</f>
        <v>0</v>
      </c>
      <c r="L7">
        <f>Sheet1!R7</f>
        <v>0</v>
      </c>
      <c r="M7">
        <f>Sheet1!K7</f>
        <v>0</v>
      </c>
      <c r="N7">
        <f>Sheet1!L7</f>
        <v>0</v>
      </c>
      <c r="O7">
        <f>Sheet1!M7</f>
        <v>0</v>
      </c>
      <c r="P7">
        <f>Sheet1!N7</f>
        <v>0</v>
      </c>
      <c r="Q7">
        <f>Sheet1!O7</f>
        <v>0</v>
      </c>
      <c r="R7">
        <f>Sheet1!P7</f>
        <v>0</v>
      </c>
    </row>
    <row r="8" spans="1:18" x14ac:dyDescent="0.25">
      <c r="A8">
        <f>Sheet1!A8</f>
        <v>0</v>
      </c>
      <c r="B8">
        <f>Sheet1!B8</f>
        <v>0</v>
      </c>
      <c r="C8">
        <f>Sheet1!C8</f>
        <v>0</v>
      </c>
      <c r="D8">
        <f>Sheet1!D8</f>
        <v>0</v>
      </c>
      <c r="E8">
        <f>Sheet1!E8</f>
        <v>0</v>
      </c>
      <c r="F8">
        <f>Sheet1!F8</f>
        <v>0</v>
      </c>
      <c r="G8">
        <f>Sheet1!G8</f>
        <v>0</v>
      </c>
      <c r="H8">
        <f>Sheet1!H8</f>
        <v>0</v>
      </c>
      <c r="I8">
        <f>Sheet1!I8</f>
        <v>0</v>
      </c>
      <c r="J8">
        <f>Sheet1!J8</f>
        <v>0</v>
      </c>
      <c r="K8">
        <f>Sheet1!Q8</f>
        <v>0</v>
      </c>
      <c r="L8">
        <f>Sheet1!R8</f>
        <v>0</v>
      </c>
      <c r="M8">
        <f>Sheet1!K8</f>
        <v>0</v>
      </c>
      <c r="N8">
        <f>Sheet1!L8</f>
        <v>0</v>
      </c>
      <c r="O8">
        <f>Sheet1!M8</f>
        <v>0</v>
      </c>
      <c r="P8">
        <f>Sheet1!N8</f>
        <v>0</v>
      </c>
      <c r="Q8">
        <f>Sheet1!O8</f>
        <v>0</v>
      </c>
      <c r="R8">
        <f>Sheet1!P8</f>
        <v>0</v>
      </c>
    </row>
    <row r="9" spans="1:18" x14ac:dyDescent="0.25">
      <c r="A9">
        <f>Sheet1!A9</f>
        <v>0</v>
      </c>
      <c r="B9">
        <f>Sheet1!B9</f>
        <v>0</v>
      </c>
      <c r="C9">
        <f>Sheet1!C9</f>
        <v>0</v>
      </c>
      <c r="D9">
        <f>Sheet1!D9</f>
        <v>0</v>
      </c>
      <c r="E9">
        <f>Sheet1!E9</f>
        <v>0</v>
      </c>
      <c r="F9">
        <f>Sheet1!F9</f>
        <v>0</v>
      </c>
      <c r="G9">
        <f>Sheet1!G9</f>
        <v>0</v>
      </c>
      <c r="H9">
        <f>Sheet1!H9</f>
        <v>0</v>
      </c>
      <c r="I9">
        <f>Sheet1!I9</f>
        <v>0</v>
      </c>
      <c r="J9">
        <f>Sheet1!J9</f>
        <v>0</v>
      </c>
      <c r="K9">
        <f>Sheet1!Q9</f>
        <v>0</v>
      </c>
      <c r="L9">
        <f>Sheet1!R9</f>
        <v>0</v>
      </c>
      <c r="M9">
        <f>Sheet1!K9</f>
        <v>0</v>
      </c>
      <c r="N9">
        <f>Sheet1!L9</f>
        <v>0</v>
      </c>
      <c r="O9">
        <f>Sheet1!M9</f>
        <v>0</v>
      </c>
      <c r="P9">
        <f>Sheet1!N9</f>
        <v>0</v>
      </c>
      <c r="Q9">
        <f>Sheet1!O9</f>
        <v>0</v>
      </c>
      <c r="R9">
        <f>Sheet1!P9</f>
        <v>0</v>
      </c>
    </row>
    <row r="10" spans="1:18" x14ac:dyDescent="0.25">
      <c r="A10">
        <f>Sheet1!A10</f>
        <v>0</v>
      </c>
      <c r="B10">
        <f>Sheet1!B10</f>
        <v>0</v>
      </c>
      <c r="C10">
        <f>Sheet1!C10</f>
        <v>0</v>
      </c>
      <c r="D10">
        <f>Sheet1!D10</f>
        <v>0</v>
      </c>
      <c r="E10">
        <f>Sheet1!E10</f>
        <v>0</v>
      </c>
      <c r="F10">
        <f>Sheet1!F10</f>
        <v>0</v>
      </c>
      <c r="G10">
        <f>Sheet1!G10</f>
        <v>0</v>
      </c>
      <c r="H10">
        <f>Sheet1!H10</f>
        <v>0</v>
      </c>
      <c r="I10">
        <f>Sheet1!I10</f>
        <v>0</v>
      </c>
      <c r="J10">
        <f>Sheet1!J10</f>
        <v>0</v>
      </c>
      <c r="K10">
        <f>Sheet1!Q10</f>
        <v>0</v>
      </c>
      <c r="L10">
        <f>Sheet1!R10</f>
        <v>0</v>
      </c>
      <c r="M10">
        <f>Sheet1!K10</f>
        <v>0</v>
      </c>
      <c r="N10">
        <f>Sheet1!L10</f>
        <v>0</v>
      </c>
      <c r="O10">
        <f>Sheet1!M10</f>
        <v>0</v>
      </c>
      <c r="P10">
        <f>Sheet1!N10</f>
        <v>0</v>
      </c>
      <c r="Q10">
        <f>Sheet1!O10</f>
        <v>0</v>
      </c>
      <c r="R10">
        <f>Sheet1!P10</f>
        <v>0</v>
      </c>
    </row>
    <row r="11" spans="1:18" x14ac:dyDescent="0.25">
      <c r="A11">
        <f>Sheet1!A11</f>
        <v>0</v>
      </c>
      <c r="B11">
        <f>Sheet1!B11</f>
        <v>0</v>
      </c>
      <c r="C11">
        <f>Sheet1!C11</f>
        <v>0</v>
      </c>
      <c r="D11">
        <f>Sheet1!D11</f>
        <v>0</v>
      </c>
      <c r="E11">
        <f>Sheet1!E11</f>
        <v>0</v>
      </c>
      <c r="F11">
        <f>Sheet1!F11</f>
        <v>0</v>
      </c>
      <c r="G11">
        <f>Sheet1!G11</f>
        <v>0</v>
      </c>
      <c r="H11">
        <f>Sheet1!H11</f>
        <v>0</v>
      </c>
      <c r="I11">
        <f>Sheet1!I11</f>
        <v>0</v>
      </c>
      <c r="J11">
        <f>Sheet1!J11</f>
        <v>0</v>
      </c>
      <c r="K11">
        <f>Sheet1!Q11</f>
        <v>0</v>
      </c>
      <c r="L11">
        <f>Sheet1!R11</f>
        <v>0</v>
      </c>
      <c r="M11">
        <f>Sheet1!K11</f>
        <v>0</v>
      </c>
      <c r="N11">
        <f>Sheet1!L11</f>
        <v>0</v>
      </c>
      <c r="O11">
        <f>Sheet1!M11</f>
        <v>0</v>
      </c>
      <c r="P11">
        <f>Sheet1!N11</f>
        <v>0</v>
      </c>
      <c r="Q11">
        <f>Sheet1!O11</f>
        <v>0</v>
      </c>
      <c r="R11">
        <f>Sheet1!P11</f>
        <v>0</v>
      </c>
    </row>
    <row r="12" spans="1:18" x14ac:dyDescent="0.25">
      <c r="A12">
        <f>Sheet1!A12</f>
        <v>0</v>
      </c>
      <c r="B12">
        <f>Sheet1!B12</f>
        <v>0</v>
      </c>
      <c r="C12">
        <f>Sheet1!C12</f>
        <v>0</v>
      </c>
      <c r="D12">
        <f>Sheet1!D12</f>
        <v>0</v>
      </c>
      <c r="E12">
        <f>Sheet1!E12</f>
        <v>0</v>
      </c>
      <c r="F12">
        <f>Sheet1!F12</f>
        <v>0</v>
      </c>
      <c r="G12">
        <f>Sheet1!G12</f>
        <v>0</v>
      </c>
      <c r="H12">
        <f>Sheet1!H12</f>
        <v>0</v>
      </c>
      <c r="I12">
        <f>Sheet1!I12</f>
        <v>0</v>
      </c>
      <c r="J12">
        <f>Sheet1!J12</f>
        <v>0</v>
      </c>
      <c r="K12">
        <f>Sheet1!Q12</f>
        <v>0</v>
      </c>
      <c r="L12">
        <f>Sheet1!R12</f>
        <v>0</v>
      </c>
      <c r="M12">
        <f>Sheet1!K12</f>
        <v>0</v>
      </c>
      <c r="N12">
        <f>Sheet1!L12</f>
        <v>0</v>
      </c>
      <c r="O12">
        <f>Sheet1!M12</f>
        <v>0</v>
      </c>
      <c r="P12">
        <f>Sheet1!N12</f>
        <v>0</v>
      </c>
      <c r="Q12">
        <f>Sheet1!O12</f>
        <v>0</v>
      </c>
      <c r="R12">
        <f>Sheet1!P12</f>
        <v>0</v>
      </c>
    </row>
    <row r="13" spans="1:18" x14ac:dyDescent="0.25">
      <c r="A13">
        <f>Sheet1!A13</f>
        <v>0</v>
      </c>
      <c r="B13">
        <f>Sheet1!B13</f>
        <v>0</v>
      </c>
      <c r="C13">
        <f>Sheet1!C13</f>
        <v>0</v>
      </c>
      <c r="D13">
        <f>Sheet1!D13</f>
        <v>0</v>
      </c>
      <c r="E13">
        <f>Sheet1!E13</f>
        <v>0</v>
      </c>
      <c r="F13">
        <f>Sheet1!F13</f>
        <v>0</v>
      </c>
      <c r="G13">
        <f>Sheet1!G13</f>
        <v>0</v>
      </c>
      <c r="H13">
        <f>Sheet1!H13</f>
        <v>0</v>
      </c>
      <c r="I13">
        <f>Sheet1!I13</f>
        <v>0</v>
      </c>
      <c r="J13">
        <f>Sheet1!J13</f>
        <v>0</v>
      </c>
      <c r="K13">
        <f>Sheet1!Q13</f>
        <v>0</v>
      </c>
      <c r="L13">
        <f>Sheet1!R13</f>
        <v>0</v>
      </c>
      <c r="M13">
        <f>Sheet1!K13</f>
        <v>0</v>
      </c>
      <c r="N13">
        <f>Sheet1!L13</f>
        <v>0</v>
      </c>
      <c r="O13">
        <f>Sheet1!M13</f>
        <v>0</v>
      </c>
      <c r="P13">
        <f>Sheet1!N13</f>
        <v>0</v>
      </c>
      <c r="Q13">
        <f>Sheet1!O13</f>
        <v>0</v>
      </c>
      <c r="R13">
        <f>Sheet1!P13</f>
        <v>0</v>
      </c>
    </row>
    <row r="14" spans="1:18" x14ac:dyDescent="0.25">
      <c r="A14">
        <f>Sheet1!A14</f>
        <v>0</v>
      </c>
      <c r="B14">
        <f>Sheet1!B14</f>
        <v>0</v>
      </c>
      <c r="C14">
        <f>Sheet1!C14</f>
        <v>0</v>
      </c>
      <c r="D14">
        <f>Sheet1!D14</f>
        <v>0</v>
      </c>
      <c r="E14">
        <f>Sheet1!E14</f>
        <v>0</v>
      </c>
      <c r="F14">
        <f>Sheet1!F14</f>
        <v>0</v>
      </c>
      <c r="G14">
        <f>Sheet1!G14</f>
        <v>0</v>
      </c>
      <c r="H14">
        <f>Sheet1!H14</f>
        <v>0</v>
      </c>
      <c r="I14">
        <f>Sheet1!I14</f>
        <v>0</v>
      </c>
      <c r="J14">
        <f>Sheet1!J14</f>
        <v>0</v>
      </c>
      <c r="K14">
        <f>Sheet1!Q14</f>
        <v>0</v>
      </c>
      <c r="L14">
        <f>Sheet1!R14</f>
        <v>0</v>
      </c>
      <c r="M14">
        <f>Sheet1!K14</f>
        <v>0</v>
      </c>
      <c r="N14">
        <f>Sheet1!L14</f>
        <v>0</v>
      </c>
      <c r="O14">
        <f>Sheet1!M14</f>
        <v>0</v>
      </c>
      <c r="P14">
        <f>Sheet1!N14</f>
        <v>0</v>
      </c>
      <c r="Q14">
        <f>Sheet1!O14</f>
        <v>0</v>
      </c>
      <c r="R14">
        <f>Sheet1!P14</f>
        <v>0</v>
      </c>
    </row>
    <row r="15" spans="1:18" x14ac:dyDescent="0.25">
      <c r="A15">
        <f>Sheet1!A15</f>
        <v>0</v>
      </c>
      <c r="B15">
        <f>Sheet1!B15</f>
        <v>0</v>
      </c>
      <c r="C15">
        <f>Sheet1!C15</f>
        <v>0</v>
      </c>
      <c r="D15">
        <f>Sheet1!D15</f>
        <v>0</v>
      </c>
      <c r="E15">
        <f>Sheet1!E15</f>
        <v>0</v>
      </c>
      <c r="F15">
        <f>Sheet1!F15</f>
        <v>0</v>
      </c>
      <c r="G15">
        <f>Sheet1!G15</f>
        <v>0</v>
      </c>
      <c r="H15">
        <f>Sheet1!H15</f>
        <v>0</v>
      </c>
      <c r="I15">
        <f>Sheet1!I15</f>
        <v>0</v>
      </c>
      <c r="J15">
        <f>Sheet1!J15</f>
        <v>0</v>
      </c>
      <c r="K15">
        <f>Sheet1!Q15</f>
        <v>0</v>
      </c>
      <c r="L15">
        <f>Sheet1!R15</f>
        <v>0</v>
      </c>
      <c r="M15">
        <f>Sheet1!K15</f>
        <v>0</v>
      </c>
      <c r="N15">
        <f>Sheet1!L15</f>
        <v>0</v>
      </c>
      <c r="O15">
        <f>Sheet1!M15</f>
        <v>0</v>
      </c>
      <c r="P15">
        <f>Sheet1!N15</f>
        <v>0</v>
      </c>
      <c r="Q15">
        <f>Sheet1!O15</f>
        <v>0</v>
      </c>
      <c r="R15">
        <f>Sheet1!P15</f>
        <v>0</v>
      </c>
    </row>
    <row r="16" spans="1:18" x14ac:dyDescent="0.25">
      <c r="A16">
        <f>Sheet1!A16</f>
        <v>0</v>
      </c>
      <c r="B16">
        <f>Sheet1!B16</f>
        <v>0</v>
      </c>
      <c r="C16">
        <f>Sheet1!C16</f>
        <v>0</v>
      </c>
      <c r="D16">
        <f>Sheet1!D16</f>
        <v>0</v>
      </c>
      <c r="E16">
        <f>Sheet1!E16</f>
        <v>0</v>
      </c>
      <c r="F16">
        <f>Sheet1!F16</f>
        <v>0</v>
      </c>
      <c r="G16">
        <f>Sheet1!G16</f>
        <v>0</v>
      </c>
      <c r="H16">
        <f>Sheet1!H16</f>
        <v>0</v>
      </c>
      <c r="I16">
        <f>Sheet1!I16</f>
        <v>0</v>
      </c>
      <c r="J16">
        <f>Sheet1!J16</f>
        <v>0</v>
      </c>
      <c r="K16">
        <f>Sheet1!Q16</f>
        <v>0</v>
      </c>
      <c r="L16">
        <f>Sheet1!R16</f>
        <v>0</v>
      </c>
      <c r="M16">
        <f>Sheet1!K16</f>
        <v>0</v>
      </c>
      <c r="N16">
        <f>Sheet1!L16</f>
        <v>0</v>
      </c>
      <c r="O16">
        <f>Sheet1!M16</f>
        <v>0</v>
      </c>
      <c r="P16">
        <f>Sheet1!N16</f>
        <v>0</v>
      </c>
      <c r="Q16">
        <f>Sheet1!O16</f>
        <v>0</v>
      </c>
      <c r="R16">
        <f>Sheet1!P16</f>
        <v>0</v>
      </c>
    </row>
    <row r="17" spans="1:18" x14ac:dyDescent="0.25">
      <c r="A17">
        <f>Sheet1!A17</f>
        <v>0</v>
      </c>
      <c r="B17">
        <f>Sheet1!B17</f>
        <v>0</v>
      </c>
      <c r="C17">
        <f>Sheet1!C17</f>
        <v>0</v>
      </c>
      <c r="D17">
        <f>Sheet1!D17</f>
        <v>0</v>
      </c>
      <c r="E17">
        <f>Sheet1!E17</f>
        <v>0</v>
      </c>
      <c r="F17">
        <f>Sheet1!F17</f>
        <v>0</v>
      </c>
      <c r="G17">
        <f>Sheet1!G17</f>
        <v>0</v>
      </c>
      <c r="H17">
        <f>Sheet1!H17</f>
        <v>0</v>
      </c>
      <c r="I17">
        <f>Sheet1!I17</f>
        <v>0</v>
      </c>
      <c r="J17">
        <f>Sheet1!J17</f>
        <v>0</v>
      </c>
      <c r="K17">
        <f>Sheet1!Q17</f>
        <v>0</v>
      </c>
      <c r="L17">
        <f>Sheet1!R17</f>
        <v>0</v>
      </c>
      <c r="M17">
        <f>Sheet1!K17</f>
        <v>0</v>
      </c>
      <c r="N17">
        <f>Sheet1!L17</f>
        <v>0</v>
      </c>
      <c r="O17">
        <f>Sheet1!M17</f>
        <v>0</v>
      </c>
      <c r="P17">
        <f>Sheet1!N17</f>
        <v>0</v>
      </c>
      <c r="Q17">
        <f>Sheet1!O17</f>
        <v>0</v>
      </c>
      <c r="R17">
        <f>Sheet1!P17</f>
        <v>0</v>
      </c>
    </row>
    <row r="18" spans="1:18" x14ac:dyDescent="0.25">
      <c r="A18">
        <f>Sheet1!A18</f>
        <v>0</v>
      </c>
      <c r="B18">
        <f>Sheet1!B18</f>
        <v>0</v>
      </c>
      <c r="C18">
        <f>Sheet1!C18</f>
        <v>0</v>
      </c>
      <c r="D18">
        <f>Sheet1!D18</f>
        <v>0</v>
      </c>
      <c r="E18">
        <f>Sheet1!E18</f>
        <v>0</v>
      </c>
      <c r="F18">
        <f>Sheet1!F18</f>
        <v>0</v>
      </c>
      <c r="G18">
        <f>Sheet1!G18</f>
        <v>0</v>
      </c>
      <c r="H18">
        <f>Sheet1!H18</f>
        <v>0</v>
      </c>
      <c r="I18">
        <f>Sheet1!I18</f>
        <v>0</v>
      </c>
      <c r="J18">
        <f>Sheet1!J18</f>
        <v>0</v>
      </c>
      <c r="K18">
        <f>Sheet1!Q18</f>
        <v>0</v>
      </c>
      <c r="L18">
        <f>Sheet1!R18</f>
        <v>0</v>
      </c>
      <c r="M18">
        <f>Sheet1!K18</f>
        <v>0</v>
      </c>
      <c r="N18">
        <f>Sheet1!L18</f>
        <v>0</v>
      </c>
      <c r="O18">
        <f>Sheet1!M18</f>
        <v>0</v>
      </c>
      <c r="P18">
        <f>Sheet1!N18</f>
        <v>0</v>
      </c>
      <c r="Q18">
        <f>Sheet1!O18</f>
        <v>0</v>
      </c>
      <c r="R18">
        <f>Sheet1!P18</f>
        <v>0</v>
      </c>
    </row>
    <row r="19" spans="1:18" x14ac:dyDescent="0.25">
      <c r="A19">
        <f>Sheet1!A19</f>
        <v>0</v>
      </c>
      <c r="B19">
        <f>Sheet1!B19</f>
        <v>0</v>
      </c>
      <c r="C19">
        <f>Sheet1!C19</f>
        <v>0</v>
      </c>
      <c r="D19">
        <f>Sheet1!D19</f>
        <v>0</v>
      </c>
      <c r="E19">
        <f>Sheet1!E19</f>
        <v>0</v>
      </c>
      <c r="F19">
        <f>Sheet1!F19</f>
        <v>0</v>
      </c>
      <c r="G19">
        <f>Sheet1!G19</f>
        <v>0</v>
      </c>
      <c r="H19">
        <f>Sheet1!H19</f>
        <v>0</v>
      </c>
      <c r="I19">
        <f>Sheet1!I19</f>
        <v>0</v>
      </c>
      <c r="J19">
        <f>Sheet1!J19</f>
        <v>0</v>
      </c>
      <c r="K19">
        <f>Sheet1!Q19</f>
        <v>0</v>
      </c>
      <c r="L19">
        <f>Sheet1!R19</f>
        <v>0</v>
      </c>
      <c r="M19">
        <f>Sheet1!K19</f>
        <v>0</v>
      </c>
      <c r="N19">
        <f>Sheet1!L19</f>
        <v>0</v>
      </c>
      <c r="O19">
        <f>Sheet1!M19</f>
        <v>0</v>
      </c>
      <c r="P19">
        <f>Sheet1!N19</f>
        <v>0</v>
      </c>
      <c r="Q19">
        <f>Sheet1!O19</f>
        <v>0</v>
      </c>
      <c r="R19">
        <f>Sheet1!P19</f>
        <v>0</v>
      </c>
    </row>
    <row r="20" spans="1:18" x14ac:dyDescent="0.25">
      <c r="A20">
        <f>Sheet1!A20</f>
        <v>0</v>
      </c>
      <c r="B20">
        <f>Sheet1!B20</f>
        <v>0</v>
      </c>
      <c r="C20">
        <f>Sheet1!C20</f>
        <v>0</v>
      </c>
      <c r="D20">
        <f>Sheet1!D20</f>
        <v>0</v>
      </c>
      <c r="E20">
        <f>Sheet1!E20</f>
        <v>0</v>
      </c>
      <c r="F20">
        <f>Sheet1!F20</f>
        <v>0</v>
      </c>
      <c r="G20">
        <f>Sheet1!G20</f>
        <v>0</v>
      </c>
      <c r="H20">
        <f>Sheet1!H20</f>
        <v>0</v>
      </c>
      <c r="I20">
        <f>Sheet1!I20</f>
        <v>0</v>
      </c>
      <c r="J20">
        <f>Sheet1!J20</f>
        <v>0</v>
      </c>
      <c r="K20">
        <f>Sheet1!Q20</f>
        <v>0</v>
      </c>
      <c r="L20">
        <f>Sheet1!R20</f>
        <v>0</v>
      </c>
      <c r="M20">
        <f>Sheet1!K20</f>
        <v>0</v>
      </c>
      <c r="N20">
        <f>Sheet1!L20</f>
        <v>0</v>
      </c>
      <c r="O20">
        <f>Sheet1!M20</f>
        <v>0</v>
      </c>
      <c r="P20">
        <f>Sheet1!N20</f>
        <v>0</v>
      </c>
      <c r="Q20">
        <f>Sheet1!O20</f>
        <v>0</v>
      </c>
      <c r="R20">
        <f>Sheet1!P20</f>
        <v>0</v>
      </c>
    </row>
    <row r="21" spans="1:18" x14ac:dyDescent="0.25">
      <c r="A21">
        <f>Sheet1!A21</f>
        <v>0</v>
      </c>
      <c r="B21">
        <f>Sheet1!B21</f>
        <v>0</v>
      </c>
      <c r="C21">
        <f>Sheet1!C21</f>
        <v>0</v>
      </c>
      <c r="D21">
        <f>Sheet1!D21</f>
        <v>0</v>
      </c>
      <c r="E21">
        <f>Sheet1!E21</f>
        <v>0</v>
      </c>
      <c r="F21">
        <f>Sheet1!F21</f>
        <v>0</v>
      </c>
      <c r="G21">
        <f>Sheet1!G21</f>
        <v>0</v>
      </c>
      <c r="H21">
        <f>Sheet1!H21</f>
        <v>0</v>
      </c>
      <c r="I21">
        <f>Sheet1!I21</f>
        <v>0</v>
      </c>
      <c r="J21">
        <f>Sheet1!J21</f>
        <v>0</v>
      </c>
      <c r="K21">
        <f>Sheet1!Q21</f>
        <v>0</v>
      </c>
      <c r="L21">
        <f>Sheet1!R21</f>
        <v>0</v>
      </c>
      <c r="M21">
        <f>Sheet1!K21</f>
        <v>0</v>
      </c>
      <c r="N21">
        <f>Sheet1!L21</f>
        <v>0</v>
      </c>
      <c r="O21">
        <f>Sheet1!M21</f>
        <v>0</v>
      </c>
      <c r="P21">
        <f>Sheet1!N21</f>
        <v>0</v>
      </c>
      <c r="Q21">
        <f>Sheet1!O21</f>
        <v>0</v>
      </c>
      <c r="R21">
        <f>Sheet1!P21</f>
        <v>0</v>
      </c>
    </row>
    <row r="22" spans="1:18" x14ac:dyDescent="0.25">
      <c r="A22">
        <f>Sheet1!A22</f>
        <v>0</v>
      </c>
      <c r="B22">
        <f>Sheet1!B22</f>
        <v>0</v>
      </c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Sheet1!Q22</f>
        <v>0</v>
      </c>
      <c r="L22">
        <f>Sheet1!R22</f>
        <v>0</v>
      </c>
      <c r="M22">
        <f>Sheet1!K22</f>
        <v>0</v>
      </c>
      <c r="N22">
        <f>Sheet1!L22</f>
        <v>0</v>
      </c>
      <c r="O22">
        <f>Sheet1!M22</f>
        <v>0</v>
      </c>
      <c r="P22">
        <f>Sheet1!N22</f>
        <v>0</v>
      </c>
      <c r="Q22">
        <f>Sheet1!O22</f>
        <v>0</v>
      </c>
      <c r="R22">
        <f>Sheet1!P22</f>
        <v>0</v>
      </c>
    </row>
    <row r="23" spans="1:18" x14ac:dyDescent="0.25">
      <c r="A23">
        <f>Sheet1!A23</f>
        <v>0</v>
      </c>
      <c r="B23">
        <f>Sheet1!B23</f>
        <v>0</v>
      </c>
      <c r="C23">
        <f>Sheet1!C23</f>
        <v>0</v>
      </c>
      <c r="D23">
        <f>Sheet1!D23</f>
        <v>0</v>
      </c>
      <c r="E23">
        <f>Sheet1!E23</f>
        <v>0</v>
      </c>
      <c r="F23">
        <f>Sheet1!F23</f>
        <v>0</v>
      </c>
      <c r="G23">
        <f>Sheet1!G23</f>
        <v>0</v>
      </c>
      <c r="H23">
        <f>Sheet1!H23</f>
        <v>0</v>
      </c>
      <c r="I23">
        <f>Sheet1!I23</f>
        <v>0</v>
      </c>
      <c r="J23">
        <f>Sheet1!J23</f>
        <v>0</v>
      </c>
      <c r="K23">
        <f>Sheet1!Q23</f>
        <v>0</v>
      </c>
      <c r="L23">
        <f>Sheet1!R23</f>
        <v>0</v>
      </c>
      <c r="M23">
        <f>Sheet1!K23</f>
        <v>0</v>
      </c>
      <c r="N23">
        <f>Sheet1!L23</f>
        <v>0</v>
      </c>
      <c r="O23">
        <f>Sheet1!M23</f>
        <v>0</v>
      </c>
      <c r="P23">
        <f>Sheet1!N23</f>
        <v>0</v>
      </c>
      <c r="Q23">
        <f>Sheet1!O23</f>
        <v>0</v>
      </c>
      <c r="R23">
        <f>Sheet1!P23</f>
        <v>0</v>
      </c>
    </row>
    <row r="24" spans="1:18" x14ac:dyDescent="0.25">
      <c r="A24">
        <f>Sheet1!A24</f>
        <v>0</v>
      </c>
      <c r="B24">
        <f>Sheet1!B24</f>
        <v>0</v>
      </c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Sheet1!Q24</f>
        <v>0</v>
      </c>
      <c r="L24">
        <f>Sheet1!R24</f>
        <v>0</v>
      </c>
      <c r="M24">
        <f>Sheet1!K24</f>
        <v>0</v>
      </c>
      <c r="N24">
        <f>Sheet1!L24</f>
        <v>0</v>
      </c>
      <c r="O24">
        <f>Sheet1!M24</f>
        <v>0</v>
      </c>
      <c r="P24">
        <f>Sheet1!N24</f>
        <v>0</v>
      </c>
      <c r="Q24">
        <f>Sheet1!O24</f>
        <v>0</v>
      </c>
      <c r="R24">
        <f>Sheet1!P24</f>
        <v>0</v>
      </c>
    </row>
    <row r="25" spans="1:18" x14ac:dyDescent="0.25">
      <c r="A25">
        <f>Sheet1!A25</f>
        <v>0</v>
      </c>
      <c r="B25">
        <f>Sheet1!B25</f>
        <v>0</v>
      </c>
      <c r="C25">
        <f>Sheet1!C25</f>
        <v>0</v>
      </c>
      <c r="D25">
        <f>Sheet1!D25</f>
        <v>0</v>
      </c>
      <c r="E25">
        <f>Sheet1!E25</f>
        <v>0</v>
      </c>
      <c r="F25">
        <f>Sheet1!F25</f>
        <v>0</v>
      </c>
      <c r="G25">
        <f>Sheet1!G25</f>
        <v>0</v>
      </c>
      <c r="H25">
        <f>Sheet1!H25</f>
        <v>0</v>
      </c>
      <c r="I25">
        <f>Sheet1!I25</f>
        <v>0</v>
      </c>
      <c r="J25">
        <f>Sheet1!J25</f>
        <v>0</v>
      </c>
      <c r="K25">
        <f>Sheet1!Q25</f>
        <v>0</v>
      </c>
      <c r="L25">
        <f>Sheet1!R25</f>
        <v>0</v>
      </c>
      <c r="M25">
        <f>Sheet1!K25</f>
        <v>0</v>
      </c>
      <c r="N25">
        <f>Sheet1!L25</f>
        <v>0</v>
      </c>
      <c r="O25">
        <f>Sheet1!M25</f>
        <v>0</v>
      </c>
      <c r="P25">
        <f>Sheet1!N25</f>
        <v>0</v>
      </c>
      <c r="Q25">
        <f>Sheet1!O25</f>
        <v>0</v>
      </c>
      <c r="R25">
        <f>Sheet1!P25</f>
        <v>0</v>
      </c>
    </row>
    <row r="26" spans="1:18" x14ac:dyDescent="0.25">
      <c r="A26">
        <f>Sheet1!A26</f>
        <v>0</v>
      </c>
      <c r="B26">
        <f>Sheet1!B26</f>
        <v>0</v>
      </c>
      <c r="C26">
        <f>Sheet1!C26</f>
        <v>0</v>
      </c>
      <c r="D26">
        <f>Sheet1!D26</f>
        <v>0</v>
      </c>
      <c r="E26">
        <f>Sheet1!E26</f>
        <v>0</v>
      </c>
      <c r="F26">
        <f>Sheet1!F26</f>
        <v>0</v>
      </c>
      <c r="G26">
        <f>Sheet1!G26</f>
        <v>0</v>
      </c>
      <c r="H26">
        <f>Sheet1!H26</f>
        <v>0</v>
      </c>
      <c r="I26">
        <f>Sheet1!I26</f>
        <v>0</v>
      </c>
      <c r="J26">
        <f>Sheet1!J26</f>
        <v>0</v>
      </c>
      <c r="K26">
        <f>Sheet1!Q26</f>
        <v>0</v>
      </c>
      <c r="L26">
        <f>Sheet1!R26</f>
        <v>0</v>
      </c>
      <c r="M26">
        <f>Sheet1!K26</f>
        <v>0</v>
      </c>
      <c r="N26">
        <f>Sheet1!L26</f>
        <v>0</v>
      </c>
      <c r="O26">
        <f>Sheet1!M26</f>
        <v>0</v>
      </c>
      <c r="P26">
        <f>Sheet1!N26</f>
        <v>0</v>
      </c>
      <c r="Q26">
        <f>Sheet1!O26</f>
        <v>0</v>
      </c>
      <c r="R26">
        <f>Sheet1!P26</f>
        <v>0</v>
      </c>
    </row>
    <row r="27" spans="1:18" x14ac:dyDescent="0.25">
      <c r="A27">
        <f>Sheet1!A27</f>
        <v>0</v>
      </c>
      <c r="B27">
        <f>Sheet1!B27</f>
        <v>0</v>
      </c>
      <c r="C27">
        <f>Sheet1!C27</f>
        <v>0</v>
      </c>
      <c r="D27">
        <f>Sheet1!D27</f>
        <v>0</v>
      </c>
      <c r="E27">
        <f>Sheet1!E27</f>
        <v>0</v>
      </c>
      <c r="F27">
        <f>Sheet1!F27</f>
        <v>0</v>
      </c>
      <c r="G27">
        <f>Sheet1!G27</f>
        <v>0</v>
      </c>
      <c r="H27">
        <f>Sheet1!H27</f>
        <v>0</v>
      </c>
      <c r="I27">
        <f>Sheet1!I27</f>
        <v>0</v>
      </c>
      <c r="J27">
        <f>Sheet1!J27</f>
        <v>0</v>
      </c>
      <c r="K27">
        <f>Sheet1!Q27</f>
        <v>0</v>
      </c>
      <c r="L27">
        <f>Sheet1!R27</f>
        <v>0</v>
      </c>
      <c r="M27">
        <f>Sheet1!K27</f>
        <v>0</v>
      </c>
      <c r="N27">
        <f>Sheet1!L27</f>
        <v>0</v>
      </c>
      <c r="O27">
        <f>Sheet1!M27</f>
        <v>0</v>
      </c>
      <c r="P27">
        <f>Sheet1!N27</f>
        <v>0</v>
      </c>
      <c r="Q27">
        <f>Sheet1!O27</f>
        <v>0</v>
      </c>
      <c r="R27">
        <f>Sheet1!P27</f>
        <v>0</v>
      </c>
    </row>
    <row r="28" spans="1:18" x14ac:dyDescent="0.25">
      <c r="A28">
        <f>Sheet1!A28</f>
        <v>0</v>
      </c>
      <c r="B28">
        <f>Sheet1!B28</f>
        <v>0</v>
      </c>
      <c r="C28">
        <f>Sheet1!C28</f>
        <v>0</v>
      </c>
      <c r="D28">
        <f>Sheet1!D28</f>
        <v>0</v>
      </c>
      <c r="E28">
        <f>Sheet1!E28</f>
        <v>0</v>
      </c>
      <c r="F28">
        <f>Sheet1!F28</f>
        <v>0</v>
      </c>
      <c r="G28">
        <f>Sheet1!G28</f>
        <v>0</v>
      </c>
      <c r="H28">
        <f>Sheet1!H28</f>
        <v>0</v>
      </c>
      <c r="I28">
        <f>Sheet1!I28</f>
        <v>0</v>
      </c>
      <c r="J28">
        <f>Sheet1!J28</f>
        <v>0</v>
      </c>
      <c r="K28">
        <f>Sheet1!Q28</f>
        <v>0</v>
      </c>
      <c r="L28">
        <f>Sheet1!R28</f>
        <v>0</v>
      </c>
      <c r="M28">
        <f>Sheet1!K28</f>
        <v>0</v>
      </c>
      <c r="N28">
        <f>Sheet1!L28</f>
        <v>0</v>
      </c>
      <c r="O28">
        <f>Sheet1!M28</f>
        <v>0</v>
      </c>
      <c r="P28">
        <f>Sheet1!N28</f>
        <v>0</v>
      </c>
      <c r="Q28">
        <f>Sheet1!O28</f>
        <v>0</v>
      </c>
      <c r="R28">
        <f>Sheet1!P28</f>
        <v>0</v>
      </c>
    </row>
    <row r="29" spans="1:18" x14ac:dyDescent="0.25">
      <c r="A29">
        <f>Sheet1!A29</f>
        <v>0</v>
      </c>
      <c r="B29">
        <f>Sheet1!B29</f>
        <v>0</v>
      </c>
      <c r="C29">
        <f>Sheet1!C29</f>
        <v>0</v>
      </c>
      <c r="D29">
        <f>Sheet1!D29</f>
        <v>0</v>
      </c>
      <c r="E29">
        <f>Sheet1!E29</f>
        <v>0</v>
      </c>
      <c r="F29">
        <f>Sheet1!F29</f>
        <v>0</v>
      </c>
      <c r="G29">
        <f>Sheet1!G29</f>
        <v>0</v>
      </c>
      <c r="H29">
        <f>Sheet1!H29</f>
        <v>0</v>
      </c>
      <c r="I29">
        <f>Sheet1!I29</f>
        <v>0</v>
      </c>
      <c r="J29">
        <f>Sheet1!J29</f>
        <v>0</v>
      </c>
      <c r="K29">
        <f>Sheet1!Q29</f>
        <v>0</v>
      </c>
      <c r="L29">
        <f>Sheet1!R29</f>
        <v>0</v>
      </c>
      <c r="M29">
        <f>Sheet1!K29</f>
        <v>0</v>
      </c>
      <c r="N29">
        <f>Sheet1!L29</f>
        <v>0</v>
      </c>
      <c r="O29">
        <f>Sheet1!M29</f>
        <v>0</v>
      </c>
      <c r="P29">
        <f>Sheet1!N29</f>
        <v>0</v>
      </c>
      <c r="Q29">
        <f>Sheet1!O29</f>
        <v>0</v>
      </c>
      <c r="R29">
        <f>Sheet1!P29</f>
        <v>0</v>
      </c>
    </row>
    <row r="30" spans="1:18" x14ac:dyDescent="0.25">
      <c r="A30">
        <f>Sheet1!A30</f>
        <v>0</v>
      </c>
      <c r="B30">
        <f>Sheet1!B30</f>
        <v>0</v>
      </c>
      <c r="C30">
        <f>Sheet1!C30</f>
        <v>0</v>
      </c>
      <c r="D30">
        <f>Sheet1!D30</f>
        <v>0</v>
      </c>
      <c r="E30">
        <f>Sheet1!E30</f>
        <v>0</v>
      </c>
      <c r="F30">
        <f>Sheet1!F30</f>
        <v>0</v>
      </c>
      <c r="G30">
        <f>Sheet1!G30</f>
        <v>0</v>
      </c>
      <c r="H30">
        <f>Sheet1!H30</f>
        <v>0</v>
      </c>
      <c r="I30">
        <f>Sheet1!I30</f>
        <v>0</v>
      </c>
      <c r="J30">
        <f>Sheet1!J30</f>
        <v>0</v>
      </c>
      <c r="K30">
        <f>Sheet1!Q30</f>
        <v>0</v>
      </c>
      <c r="L30">
        <f>Sheet1!R30</f>
        <v>0</v>
      </c>
      <c r="M30">
        <f>Sheet1!K30</f>
        <v>0</v>
      </c>
      <c r="N30">
        <f>Sheet1!L30</f>
        <v>0</v>
      </c>
      <c r="O30">
        <f>Sheet1!M30</f>
        <v>0</v>
      </c>
      <c r="P30">
        <f>Sheet1!N30</f>
        <v>0</v>
      </c>
      <c r="Q30">
        <f>Sheet1!O30</f>
        <v>0</v>
      </c>
      <c r="R30">
        <f>Sheet1!P30</f>
        <v>0</v>
      </c>
    </row>
    <row r="31" spans="1:18" x14ac:dyDescent="0.25">
      <c r="A31">
        <f>Sheet1!A31</f>
        <v>0</v>
      </c>
      <c r="B31">
        <f>Sheet1!B31</f>
        <v>0</v>
      </c>
      <c r="C31">
        <f>Sheet1!C31</f>
        <v>0</v>
      </c>
      <c r="D31">
        <f>Sheet1!D31</f>
        <v>0</v>
      </c>
      <c r="E31">
        <f>Sheet1!E31</f>
        <v>0</v>
      </c>
      <c r="F31">
        <f>Sheet1!F31</f>
        <v>0</v>
      </c>
      <c r="G31">
        <f>Sheet1!G31</f>
        <v>0</v>
      </c>
      <c r="H31">
        <f>Sheet1!H31</f>
        <v>0</v>
      </c>
      <c r="I31">
        <f>Sheet1!I31</f>
        <v>0</v>
      </c>
      <c r="J31">
        <f>Sheet1!J31</f>
        <v>0</v>
      </c>
      <c r="K31">
        <f>Sheet1!Q31</f>
        <v>0</v>
      </c>
      <c r="L31">
        <f>Sheet1!R31</f>
        <v>0</v>
      </c>
      <c r="M31">
        <f>Sheet1!K31</f>
        <v>0</v>
      </c>
      <c r="N31">
        <f>Sheet1!L31</f>
        <v>0</v>
      </c>
      <c r="O31">
        <f>Sheet1!M31</f>
        <v>0</v>
      </c>
      <c r="P31">
        <f>Sheet1!N31</f>
        <v>0</v>
      </c>
      <c r="Q31">
        <f>Sheet1!O31</f>
        <v>0</v>
      </c>
      <c r="R31">
        <f>Sheet1!P31</f>
        <v>0</v>
      </c>
    </row>
    <row r="32" spans="1:18" x14ac:dyDescent="0.25">
      <c r="A32">
        <f>Sheet1!A32</f>
        <v>0</v>
      </c>
      <c r="B32">
        <f>Sheet1!B32</f>
        <v>0</v>
      </c>
      <c r="C32">
        <f>Sheet1!C32</f>
        <v>0</v>
      </c>
      <c r="D32">
        <f>Sheet1!D32</f>
        <v>0</v>
      </c>
      <c r="E32">
        <f>Sheet1!E32</f>
        <v>0</v>
      </c>
      <c r="F32">
        <f>Sheet1!F32</f>
        <v>0</v>
      </c>
      <c r="G32">
        <f>Sheet1!G32</f>
        <v>0</v>
      </c>
      <c r="H32">
        <f>Sheet1!H32</f>
        <v>0</v>
      </c>
      <c r="I32">
        <f>Sheet1!I32</f>
        <v>0</v>
      </c>
      <c r="J32">
        <f>Sheet1!J32</f>
        <v>0</v>
      </c>
      <c r="K32">
        <f>Sheet1!Q32</f>
        <v>0</v>
      </c>
      <c r="L32">
        <f>Sheet1!R32</f>
        <v>0</v>
      </c>
      <c r="M32">
        <f>Sheet1!K32</f>
        <v>0</v>
      </c>
      <c r="N32">
        <f>Sheet1!L32</f>
        <v>0</v>
      </c>
      <c r="O32">
        <f>Sheet1!M32</f>
        <v>0</v>
      </c>
      <c r="P32">
        <f>Sheet1!N32</f>
        <v>0</v>
      </c>
      <c r="Q32">
        <f>Sheet1!O32</f>
        <v>0</v>
      </c>
      <c r="R32">
        <f>Sheet1!P32</f>
        <v>0</v>
      </c>
    </row>
    <row r="33" spans="1:18" x14ac:dyDescent="0.25">
      <c r="A33">
        <f>Sheet1!A33</f>
        <v>0</v>
      </c>
      <c r="B33">
        <f>Sheet1!B33</f>
        <v>0</v>
      </c>
      <c r="C33">
        <f>Sheet1!C33</f>
        <v>0</v>
      </c>
      <c r="D33">
        <f>Sheet1!D33</f>
        <v>0</v>
      </c>
      <c r="E33">
        <f>Sheet1!E33</f>
        <v>0</v>
      </c>
      <c r="F33">
        <f>Sheet1!F33</f>
        <v>0</v>
      </c>
      <c r="G33">
        <f>Sheet1!G33</f>
        <v>0</v>
      </c>
      <c r="H33">
        <f>Sheet1!H33</f>
        <v>0</v>
      </c>
      <c r="I33">
        <f>Sheet1!I33</f>
        <v>0</v>
      </c>
      <c r="J33">
        <f>Sheet1!J33</f>
        <v>0</v>
      </c>
      <c r="K33">
        <f>Sheet1!Q33</f>
        <v>0</v>
      </c>
      <c r="L33">
        <f>Sheet1!R33</f>
        <v>0</v>
      </c>
      <c r="M33">
        <f>Sheet1!K33</f>
        <v>0</v>
      </c>
      <c r="N33">
        <f>Sheet1!L33</f>
        <v>0</v>
      </c>
      <c r="O33">
        <f>Sheet1!M33</f>
        <v>0</v>
      </c>
      <c r="P33">
        <f>Sheet1!N33</f>
        <v>0</v>
      </c>
      <c r="Q33">
        <f>Sheet1!O33</f>
        <v>0</v>
      </c>
      <c r="R33">
        <f>Sheet1!P33</f>
        <v>0</v>
      </c>
    </row>
    <row r="34" spans="1:18" x14ac:dyDescent="0.25">
      <c r="A34">
        <f>Sheet1!A34</f>
        <v>0</v>
      </c>
      <c r="B34">
        <f>Sheet1!B34</f>
        <v>0</v>
      </c>
      <c r="C34">
        <f>Sheet1!C34</f>
        <v>0</v>
      </c>
      <c r="D34">
        <f>Sheet1!D34</f>
        <v>0</v>
      </c>
      <c r="E34">
        <f>Sheet1!E34</f>
        <v>0</v>
      </c>
      <c r="F34">
        <f>Sheet1!F34</f>
        <v>0</v>
      </c>
      <c r="G34">
        <f>Sheet1!G34</f>
        <v>0</v>
      </c>
      <c r="H34">
        <f>Sheet1!H34</f>
        <v>0</v>
      </c>
      <c r="I34">
        <f>Sheet1!I34</f>
        <v>0</v>
      </c>
      <c r="J34">
        <f>Sheet1!J34</f>
        <v>0</v>
      </c>
      <c r="K34">
        <f>Sheet1!Q34</f>
        <v>0</v>
      </c>
      <c r="L34">
        <f>Sheet1!R34</f>
        <v>0</v>
      </c>
      <c r="M34">
        <f>Sheet1!K34</f>
        <v>0</v>
      </c>
      <c r="N34">
        <f>Sheet1!L34</f>
        <v>0</v>
      </c>
      <c r="O34">
        <f>Sheet1!M34</f>
        <v>0</v>
      </c>
      <c r="P34">
        <f>Sheet1!N34</f>
        <v>0</v>
      </c>
      <c r="Q34">
        <f>Sheet1!O34</f>
        <v>0</v>
      </c>
      <c r="R34">
        <f>Sheet1!P34</f>
        <v>0</v>
      </c>
    </row>
    <row r="35" spans="1:18" x14ac:dyDescent="0.25">
      <c r="A35">
        <f>Sheet1!A35</f>
        <v>0</v>
      </c>
      <c r="B35">
        <f>Sheet1!B35</f>
        <v>0</v>
      </c>
      <c r="C35">
        <f>Sheet1!C35</f>
        <v>0</v>
      </c>
      <c r="D35">
        <f>Sheet1!D35</f>
        <v>0</v>
      </c>
      <c r="E35">
        <f>Sheet1!E35</f>
        <v>0</v>
      </c>
      <c r="F35">
        <f>Sheet1!F35</f>
        <v>0</v>
      </c>
      <c r="G35">
        <f>Sheet1!G35</f>
        <v>0</v>
      </c>
      <c r="H35">
        <f>Sheet1!H35</f>
        <v>0</v>
      </c>
      <c r="I35">
        <f>Sheet1!I35</f>
        <v>0</v>
      </c>
      <c r="J35">
        <f>Sheet1!J35</f>
        <v>0</v>
      </c>
      <c r="K35">
        <f>Sheet1!Q35</f>
        <v>0</v>
      </c>
      <c r="L35">
        <f>Sheet1!R35</f>
        <v>0</v>
      </c>
      <c r="M35">
        <f>Sheet1!K35</f>
        <v>0</v>
      </c>
      <c r="N35">
        <f>Sheet1!L35</f>
        <v>0</v>
      </c>
      <c r="O35">
        <f>Sheet1!M35</f>
        <v>0</v>
      </c>
      <c r="P35">
        <f>Sheet1!N35</f>
        <v>0</v>
      </c>
      <c r="Q35">
        <f>Sheet1!O35</f>
        <v>0</v>
      </c>
      <c r="R35">
        <f>Sheet1!P35</f>
        <v>0</v>
      </c>
    </row>
    <row r="36" spans="1:18" x14ac:dyDescent="0.25">
      <c r="A36">
        <f>Sheet1!A36</f>
        <v>0</v>
      </c>
      <c r="B36">
        <f>Sheet1!B36</f>
        <v>0</v>
      </c>
      <c r="C36">
        <f>Sheet1!C36</f>
        <v>0</v>
      </c>
      <c r="D36">
        <f>Sheet1!D36</f>
        <v>0</v>
      </c>
      <c r="E36">
        <f>Sheet1!E36</f>
        <v>0</v>
      </c>
      <c r="F36">
        <f>Sheet1!F36</f>
        <v>0</v>
      </c>
      <c r="G36">
        <f>Sheet1!G36</f>
        <v>0</v>
      </c>
      <c r="H36">
        <f>Sheet1!H36</f>
        <v>0</v>
      </c>
      <c r="I36">
        <f>Sheet1!I36</f>
        <v>0</v>
      </c>
      <c r="J36">
        <f>Sheet1!J36</f>
        <v>0</v>
      </c>
      <c r="K36">
        <f>Sheet1!Q36</f>
        <v>0</v>
      </c>
      <c r="L36">
        <f>Sheet1!R36</f>
        <v>0</v>
      </c>
      <c r="M36">
        <f>Sheet1!K36</f>
        <v>0</v>
      </c>
      <c r="N36">
        <f>Sheet1!L36</f>
        <v>0</v>
      </c>
      <c r="O36">
        <f>Sheet1!M36</f>
        <v>0</v>
      </c>
      <c r="P36">
        <f>Sheet1!N36</f>
        <v>0</v>
      </c>
      <c r="Q36">
        <f>Sheet1!O36</f>
        <v>0</v>
      </c>
      <c r="R36">
        <f>Sheet1!P36</f>
        <v>0</v>
      </c>
    </row>
    <row r="37" spans="1:18" x14ac:dyDescent="0.25">
      <c r="A37">
        <f>Sheet1!A37</f>
        <v>0</v>
      </c>
      <c r="B37">
        <f>Sheet1!B37</f>
        <v>0</v>
      </c>
      <c r="C37">
        <f>Sheet1!C37</f>
        <v>0</v>
      </c>
      <c r="D37">
        <f>Sheet1!D37</f>
        <v>0</v>
      </c>
      <c r="E37">
        <f>Sheet1!E37</f>
        <v>0</v>
      </c>
      <c r="F37">
        <f>Sheet1!F37</f>
        <v>0</v>
      </c>
      <c r="G37">
        <f>Sheet1!G37</f>
        <v>0</v>
      </c>
      <c r="H37">
        <f>Sheet1!H37</f>
        <v>0</v>
      </c>
      <c r="I37">
        <f>Sheet1!I37</f>
        <v>0</v>
      </c>
      <c r="J37">
        <f>Sheet1!J37</f>
        <v>0</v>
      </c>
      <c r="K37">
        <f>Sheet1!Q37</f>
        <v>0</v>
      </c>
      <c r="L37">
        <f>Sheet1!R37</f>
        <v>0</v>
      </c>
      <c r="M37">
        <f>Sheet1!K37</f>
        <v>0</v>
      </c>
      <c r="N37">
        <f>Sheet1!L37</f>
        <v>0</v>
      </c>
      <c r="O37">
        <f>Sheet1!M37</f>
        <v>0</v>
      </c>
      <c r="P37">
        <f>Sheet1!N37</f>
        <v>0</v>
      </c>
      <c r="Q37">
        <f>Sheet1!O37</f>
        <v>0</v>
      </c>
      <c r="R37">
        <f>Sheet1!P37</f>
        <v>0</v>
      </c>
    </row>
    <row r="38" spans="1:18" x14ac:dyDescent="0.25">
      <c r="A38">
        <f>Sheet1!A38</f>
        <v>0</v>
      </c>
      <c r="B38">
        <f>Sheet1!B38</f>
        <v>0</v>
      </c>
      <c r="C38">
        <f>Sheet1!C38</f>
        <v>0</v>
      </c>
      <c r="D38">
        <f>Sheet1!D38</f>
        <v>0</v>
      </c>
      <c r="E38">
        <f>Sheet1!E38</f>
        <v>0</v>
      </c>
      <c r="F38">
        <f>Sheet1!F38</f>
        <v>0</v>
      </c>
      <c r="G38">
        <f>Sheet1!G38</f>
        <v>0</v>
      </c>
      <c r="H38">
        <f>Sheet1!H38</f>
        <v>0</v>
      </c>
      <c r="I38">
        <f>Sheet1!I38</f>
        <v>0</v>
      </c>
      <c r="J38">
        <f>Sheet1!J38</f>
        <v>0</v>
      </c>
      <c r="K38">
        <f>Sheet1!Q38</f>
        <v>0</v>
      </c>
      <c r="L38">
        <f>Sheet1!R38</f>
        <v>0</v>
      </c>
      <c r="M38">
        <f>Sheet1!K38</f>
        <v>0</v>
      </c>
      <c r="N38">
        <f>Sheet1!L38</f>
        <v>0</v>
      </c>
      <c r="O38">
        <f>Sheet1!M38</f>
        <v>0</v>
      </c>
      <c r="P38">
        <f>Sheet1!N38</f>
        <v>0</v>
      </c>
      <c r="Q38">
        <f>Sheet1!O38</f>
        <v>0</v>
      </c>
      <c r="R38">
        <f>Sheet1!P38</f>
        <v>0</v>
      </c>
    </row>
    <row r="39" spans="1:18" x14ac:dyDescent="0.25">
      <c r="A39">
        <f>Sheet1!A39</f>
        <v>0</v>
      </c>
      <c r="B39">
        <f>Sheet1!B39</f>
        <v>0</v>
      </c>
      <c r="C39">
        <f>Sheet1!C39</f>
        <v>0</v>
      </c>
      <c r="D39">
        <f>Sheet1!D39</f>
        <v>0</v>
      </c>
      <c r="E39">
        <f>Sheet1!E39</f>
        <v>0</v>
      </c>
      <c r="F39">
        <f>Sheet1!F39</f>
        <v>0</v>
      </c>
      <c r="G39">
        <f>Sheet1!G39</f>
        <v>0</v>
      </c>
      <c r="H39">
        <f>Sheet1!H39</f>
        <v>0</v>
      </c>
      <c r="I39">
        <f>Sheet1!I39</f>
        <v>0</v>
      </c>
      <c r="J39">
        <f>Sheet1!J39</f>
        <v>0</v>
      </c>
      <c r="K39">
        <f>Sheet1!Q39</f>
        <v>0</v>
      </c>
      <c r="L39">
        <f>Sheet1!R39</f>
        <v>0</v>
      </c>
      <c r="M39">
        <f>Sheet1!K39</f>
        <v>0</v>
      </c>
      <c r="N39">
        <f>Sheet1!L39</f>
        <v>0</v>
      </c>
      <c r="O39">
        <f>Sheet1!M39</f>
        <v>0</v>
      </c>
      <c r="P39">
        <f>Sheet1!N39</f>
        <v>0</v>
      </c>
      <c r="Q39">
        <f>Sheet1!O39</f>
        <v>0</v>
      </c>
      <c r="R39">
        <f>Sheet1!P39</f>
        <v>0</v>
      </c>
    </row>
    <row r="40" spans="1:18" x14ac:dyDescent="0.25">
      <c r="A40">
        <f>Sheet1!A40</f>
        <v>0</v>
      </c>
      <c r="B40">
        <f>Sheet1!B40</f>
        <v>0</v>
      </c>
      <c r="C40">
        <f>Sheet1!C40</f>
        <v>0</v>
      </c>
      <c r="D40">
        <f>Sheet1!D40</f>
        <v>0</v>
      </c>
      <c r="E40">
        <f>Sheet1!E40</f>
        <v>0</v>
      </c>
      <c r="F40">
        <f>Sheet1!F40</f>
        <v>0</v>
      </c>
      <c r="G40">
        <f>Sheet1!G40</f>
        <v>0</v>
      </c>
      <c r="H40">
        <f>Sheet1!H40</f>
        <v>0</v>
      </c>
      <c r="I40">
        <f>Sheet1!I40</f>
        <v>0</v>
      </c>
      <c r="J40">
        <f>Sheet1!J40</f>
        <v>0</v>
      </c>
      <c r="K40">
        <f>Sheet1!Q40</f>
        <v>0</v>
      </c>
      <c r="L40">
        <f>Sheet1!R40</f>
        <v>0</v>
      </c>
      <c r="M40">
        <f>Sheet1!K40</f>
        <v>0</v>
      </c>
      <c r="N40">
        <f>Sheet1!L40</f>
        <v>0</v>
      </c>
      <c r="O40">
        <f>Sheet1!M40</f>
        <v>0</v>
      </c>
      <c r="P40">
        <f>Sheet1!N40</f>
        <v>0</v>
      </c>
      <c r="Q40">
        <f>Sheet1!O40</f>
        <v>0</v>
      </c>
      <c r="R40">
        <f>Sheet1!P40</f>
        <v>0</v>
      </c>
    </row>
    <row r="41" spans="1:18" x14ac:dyDescent="0.25">
      <c r="A41">
        <f>Sheet1!A41</f>
        <v>0</v>
      </c>
      <c r="B41">
        <f>Sheet1!B41</f>
        <v>0</v>
      </c>
      <c r="C41">
        <f>Sheet1!C41</f>
        <v>0</v>
      </c>
      <c r="D41">
        <f>Sheet1!D41</f>
        <v>0</v>
      </c>
      <c r="E41">
        <f>Sheet1!E41</f>
        <v>0</v>
      </c>
      <c r="F41">
        <f>Sheet1!F41</f>
        <v>0</v>
      </c>
      <c r="G41">
        <f>Sheet1!G41</f>
        <v>0</v>
      </c>
      <c r="H41">
        <f>Sheet1!H41</f>
        <v>0</v>
      </c>
      <c r="I41">
        <f>Sheet1!I41</f>
        <v>0</v>
      </c>
      <c r="J41">
        <f>Sheet1!J41</f>
        <v>0</v>
      </c>
      <c r="K41">
        <f>Sheet1!Q41</f>
        <v>0</v>
      </c>
      <c r="L41">
        <f>Sheet1!R41</f>
        <v>0</v>
      </c>
      <c r="M41">
        <f>Sheet1!K41</f>
        <v>0</v>
      </c>
      <c r="N41">
        <f>Sheet1!L41</f>
        <v>0</v>
      </c>
      <c r="O41">
        <f>Sheet1!M41</f>
        <v>0</v>
      </c>
      <c r="P41">
        <f>Sheet1!N41</f>
        <v>0</v>
      </c>
      <c r="Q41">
        <f>Sheet1!O41</f>
        <v>0</v>
      </c>
      <c r="R41">
        <f>Sheet1!P41</f>
        <v>0</v>
      </c>
    </row>
    <row r="42" spans="1:18" x14ac:dyDescent="0.25">
      <c r="A42">
        <f>Sheet1!A42</f>
        <v>0</v>
      </c>
      <c r="B42">
        <f>Sheet1!B42</f>
        <v>0</v>
      </c>
      <c r="C42">
        <f>Sheet1!C42</f>
        <v>0</v>
      </c>
      <c r="D42">
        <f>Sheet1!D42</f>
        <v>0</v>
      </c>
      <c r="E42">
        <f>Sheet1!E42</f>
        <v>0</v>
      </c>
      <c r="F42">
        <f>Sheet1!F42</f>
        <v>0</v>
      </c>
      <c r="G42">
        <f>Sheet1!G42</f>
        <v>0</v>
      </c>
      <c r="H42">
        <f>Sheet1!H42</f>
        <v>0</v>
      </c>
      <c r="I42">
        <f>Sheet1!I42</f>
        <v>0</v>
      </c>
      <c r="J42">
        <f>Sheet1!J42</f>
        <v>0</v>
      </c>
      <c r="K42">
        <f>Sheet1!Q42</f>
        <v>0</v>
      </c>
      <c r="L42">
        <f>Sheet1!R42</f>
        <v>0</v>
      </c>
      <c r="M42">
        <f>Sheet1!K42</f>
        <v>0</v>
      </c>
      <c r="N42">
        <f>Sheet1!L42</f>
        <v>0</v>
      </c>
      <c r="O42">
        <f>Sheet1!M42</f>
        <v>0</v>
      </c>
      <c r="P42">
        <f>Sheet1!N42</f>
        <v>0</v>
      </c>
      <c r="Q42">
        <f>Sheet1!O42</f>
        <v>0</v>
      </c>
      <c r="R42">
        <f>Sheet1!P42</f>
        <v>0</v>
      </c>
    </row>
    <row r="43" spans="1:18" x14ac:dyDescent="0.25">
      <c r="A43">
        <f>Sheet1!A43</f>
        <v>0</v>
      </c>
      <c r="B43">
        <f>Sheet1!B43</f>
        <v>0</v>
      </c>
      <c r="C43">
        <f>Sheet1!C43</f>
        <v>0</v>
      </c>
      <c r="D43">
        <f>Sheet1!D43</f>
        <v>0</v>
      </c>
      <c r="E43">
        <f>Sheet1!E43</f>
        <v>0</v>
      </c>
      <c r="F43">
        <f>Sheet1!F43</f>
        <v>0</v>
      </c>
      <c r="G43">
        <f>Sheet1!G43</f>
        <v>0</v>
      </c>
      <c r="H43">
        <f>Sheet1!H43</f>
        <v>0</v>
      </c>
      <c r="I43">
        <f>Sheet1!I43</f>
        <v>0</v>
      </c>
      <c r="J43">
        <f>Sheet1!J43</f>
        <v>0</v>
      </c>
      <c r="K43">
        <f>Sheet1!Q43</f>
        <v>0</v>
      </c>
      <c r="L43">
        <f>Sheet1!R43</f>
        <v>0</v>
      </c>
      <c r="M43">
        <f>Sheet1!K43</f>
        <v>0</v>
      </c>
      <c r="N43">
        <f>Sheet1!L43</f>
        <v>0</v>
      </c>
      <c r="O43">
        <f>Sheet1!M43</f>
        <v>0</v>
      </c>
      <c r="P43">
        <f>Sheet1!N43</f>
        <v>0</v>
      </c>
      <c r="Q43">
        <f>Sheet1!O43</f>
        <v>0</v>
      </c>
      <c r="R43">
        <f>Sheet1!P43</f>
        <v>0</v>
      </c>
    </row>
    <row r="44" spans="1:18" x14ac:dyDescent="0.25">
      <c r="A44">
        <f>Sheet1!A44</f>
        <v>0</v>
      </c>
      <c r="B44">
        <f>Sheet1!B44</f>
        <v>0</v>
      </c>
      <c r="C44">
        <f>Sheet1!C44</f>
        <v>0</v>
      </c>
      <c r="D44">
        <f>Sheet1!D44</f>
        <v>0</v>
      </c>
      <c r="E44">
        <f>Sheet1!E44</f>
        <v>0</v>
      </c>
      <c r="F44">
        <f>Sheet1!F44</f>
        <v>0</v>
      </c>
      <c r="G44">
        <f>Sheet1!G44</f>
        <v>0</v>
      </c>
      <c r="H44">
        <f>Sheet1!H44</f>
        <v>0</v>
      </c>
      <c r="I44">
        <f>Sheet1!I44</f>
        <v>0</v>
      </c>
      <c r="J44">
        <f>Sheet1!J44</f>
        <v>0</v>
      </c>
      <c r="K44">
        <f>Sheet1!Q44</f>
        <v>0</v>
      </c>
      <c r="L44">
        <f>Sheet1!R44</f>
        <v>0</v>
      </c>
      <c r="M44">
        <f>Sheet1!K44</f>
        <v>0</v>
      </c>
      <c r="N44">
        <f>Sheet1!L44</f>
        <v>0</v>
      </c>
      <c r="O44">
        <f>Sheet1!M44</f>
        <v>0</v>
      </c>
      <c r="P44">
        <f>Sheet1!N44</f>
        <v>0</v>
      </c>
      <c r="Q44">
        <f>Sheet1!O44</f>
        <v>0</v>
      </c>
      <c r="R44">
        <f>Sheet1!P44</f>
        <v>0</v>
      </c>
    </row>
    <row r="45" spans="1:18" x14ac:dyDescent="0.25">
      <c r="A45">
        <f>Sheet1!A45</f>
        <v>0</v>
      </c>
      <c r="B45">
        <f>Sheet1!B45</f>
        <v>0</v>
      </c>
      <c r="C45">
        <f>Sheet1!C45</f>
        <v>0</v>
      </c>
      <c r="D45">
        <f>Sheet1!D45</f>
        <v>0</v>
      </c>
      <c r="E45">
        <f>Sheet1!E45</f>
        <v>0</v>
      </c>
      <c r="F45">
        <f>Sheet1!F45</f>
        <v>0</v>
      </c>
      <c r="G45">
        <f>Sheet1!G45</f>
        <v>0</v>
      </c>
      <c r="H45">
        <f>Sheet1!H45</f>
        <v>0</v>
      </c>
      <c r="I45">
        <f>Sheet1!I45</f>
        <v>0</v>
      </c>
      <c r="J45">
        <f>Sheet1!J45</f>
        <v>0</v>
      </c>
      <c r="K45">
        <f>Sheet1!Q45</f>
        <v>0</v>
      </c>
      <c r="L45">
        <f>Sheet1!R45</f>
        <v>0</v>
      </c>
      <c r="M45">
        <f>Sheet1!K45</f>
        <v>0</v>
      </c>
      <c r="N45">
        <f>Sheet1!L45</f>
        <v>0</v>
      </c>
      <c r="O45">
        <f>Sheet1!M45</f>
        <v>0</v>
      </c>
      <c r="P45">
        <f>Sheet1!N45</f>
        <v>0</v>
      </c>
      <c r="Q45">
        <f>Sheet1!O45</f>
        <v>0</v>
      </c>
      <c r="R45">
        <f>Sheet1!P45</f>
        <v>0</v>
      </c>
    </row>
    <row r="46" spans="1:18" x14ac:dyDescent="0.25">
      <c r="A46">
        <f>Sheet1!A46</f>
        <v>0</v>
      </c>
      <c r="B46">
        <f>Sheet1!B46</f>
        <v>0</v>
      </c>
      <c r="C46">
        <f>Sheet1!C46</f>
        <v>0</v>
      </c>
      <c r="D46">
        <f>Sheet1!D46</f>
        <v>0</v>
      </c>
      <c r="E46">
        <f>Sheet1!E46</f>
        <v>0</v>
      </c>
      <c r="F46">
        <f>Sheet1!F46</f>
        <v>0</v>
      </c>
      <c r="G46">
        <f>Sheet1!G46</f>
        <v>0</v>
      </c>
      <c r="H46">
        <f>Sheet1!H46</f>
        <v>0</v>
      </c>
      <c r="I46">
        <f>Sheet1!I46</f>
        <v>0</v>
      </c>
      <c r="J46">
        <f>Sheet1!J46</f>
        <v>0</v>
      </c>
      <c r="K46">
        <f>Sheet1!Q46</f>
        <v>0</v>
      </c>
      <c r="L46">
        <f>Sheet1!R46</f>
        <v>0</v>
      </c>
      <c r="M46">
        <f>Sheet1!K46</f>
        <v>0</v>
      </c>
      <c r="N46">
        <f>Sheet1!L46</f>
        <v>0</v>
      </c>
      <c r="O46">
        <f>Sheet1!M46</f>
        <v>0</v>
      </c>
      <c r="P46">
        <f>Sheet1!N46</f>
        <v>0</v>
      </c>
      <c r="Q46">
        <f>Sheet1!O46</f>
        <v>0</v>
      </c>
      <c r="R46">
        <f>Sheet1!P46</f>
        <v>0</v>
      </c>
    </row>
    <row r="47" spans="1:18" x14ac:dyDescent="0.25">
      <c r="A47">
        <f>Sheet1!A47</f>
        <v>0</v>
      </c>
      <c r="B47">
        <f>Sheet1!B47</f>
        <v>0</v>
      </c>
      <c r="C47">
        <f>Sheet1!C47</f>
        <v>0</v>
      </c>
      <c r="D47">
        <f>Sheet1!D47</f>
        <v>0</v>
      </c>
      <c r="E47">
        <f>Sheet1!E47</f>
        <v>0</v>
      </c>
      <c r="F47">
        <f>Sheet1!F47</f>
        <v>0</v>
      </c>
      <c r="G47">
        <f>Sheet1!G47</f>
        <v>0</v>
      </c>
      <c r="H47">
        <f>Sheet1!H47</f>
        <v>0</v>
      </c>
      <c r="I47">
        <f>Sheet1!I47</f>
        <v>0</v>
      </c>
      <c r="J47">
        <f>Sheet1!J47</f>
        <v>0</v>
      </c>
      <c r="K47">
        <f>Sheet1!Q47</f>
        <v>0</v>
      </c>
      <c r="L47">
        <f>Sheet1!R47</f>
        <v>0</v>
      </c>
      <c r="M47">
        <f>Sheet1!K47</f>
        <v>0</v>
      </c>
      <c r="N47">
        <f>Sheet1!L47</f>
        <v>0</v>
      </c>
      <c r="O47">
        <f>Sheet1!M47</f>
        <v>0</v>
      </c>
      <c r="P47">
        <f>Sheet1!N47</f>
        <v>0</v>
      </c>
      <c r="Q47">
        <f>Sheet1!O47</f>
        <v>0</v>
      </c>
      <c r="R47">
        <f>Sheet1!P47</f>
        <v>0</v>
      </c>
    </row>
    <row r="48" spans="1:18" x14ac:dyDescent="0.25">
      <c r="A48">
        <f>Sheet1!A48</f>
        <v>0</v>
      </c>
      <c r="B48">
        <f>Sheet1!B48</f>
        <v>0</v>
      </c>
      <c r="C48">
        <f>Sheet1!C48</f>
        <v>0</v>
      </c>
      <c r="D48">
        <f>Sheet1!D48</f>
        <v>0</v>
      </c>
      <c r="E48">
        <f>Sheet1!E48</f>
        <v>0</v>
      </c>
      <c r="F48">
        <f>Sheet1!F48</f>
        <v>0</v>
      </c>
      <c r="G48">
        <f>Sheet1!G48</f>
        <v>0</v>
      </c>
      <c r="H48">
        <f>Sheet1!H48</f>
        <v>0</v>
      </c>
      <c r="I48">
        <f>Sheet1!I48</f>
        <v>0</v>
      </c>
      <c r="J48">
        <f>Sheet1!J48</f>
        <v>0</v>
      </c>
      <c r="K48">
        <f>Sheet1!Q48</f>
        <v>0</v>
      </c>
      <c r="L48">
        <f>Sheet1!R48</f>
        <v>0</v>
      </c>
      <c r="M48">
        <f>Sheet1!K48</f>
        <v>0</v>
      </c>
      <c r="N48">
        <f>Sheet1!L48</f>
        <v>0</v>
      </c>
      <c r="O48">
        <f>Sheet1!M48</f>
        <v>0</v>
      </c>
      <c r="P48">
        <f>Sheet1!N48</f>
        <v>0</v>
      </c>
      <c r="Q48">
        <f>Sheet1!O48</f>
        <v>0</v>
      </c>
      <c r="R48">
        <f>Sheet1!P48</f>
        <v>0</v>
      </c>
    </row>
    <row r="49" spans="1:18" x14ac:dyDescent="0.25">
      <c r="A49">
        <f>Sheet1!A49</f>
        <v>0</v>
      </c>
      <c r="B49">
        <f>Sheet1!B49</f>
        <v>0</v>
      </c>
      <c r="C49">
        <f>Sheet1!C49</f>
        <v>0</v>
      </c>
      <c r="D49">
        <f>Sheet1!D49</f>
        <v>0</v>
      </c>
      <c r="E49">
        <f>Sheet1!E49</f>
        <v>0</v>
      </c>
      <c r="F49">
        <f>Sheet1!F49</f>
        <v>0</v>
      </c>
      <c r="G49">
        <f>Sheet1!G49</f>
        <v>0</v>
      </c>
      <c r="H49">
        <f>Sheet1!H49</f>
        <v>0</v>
      </c>
      <c r="I49">
        <f>Sheet1!I49</f>
        <v>0</v>
      </c>
      <c r="J49">
        <f>Sheet1!J49</f>
        <v>0</v>
      </c>
      <c r="K49">
        <f>Sheet1!Q49</f>
        <v>0</v>
      </c>
      <c r="L49">
        <f>Sheet1!R49</f>
        <v>0</v>
      </c>
      <c r="M49">
        <f>Sheet1!K49</f>
        <v>0</v>
      </c>
      <c r="N49">
        <f>Sheet1!L49</f>
        <v>0</v>
      </c>
      <c r="O49">
        <f>Sheet1!M49</f>
        <v>0</v>
      </c>
      <c r="P49">
        <f>Sheet1!N49</f>
        <v>0</v>
      </c>
      <c r="Q49">
        <f>Sheet1!O49</f>
        <v>0</v>
      </c>
      <c r="R49">
        <f>Sheet1!P49</f>
        <v>0</v>
      </c>
    </row>
    <row r="50" spans="1:18" x14ac:dyDescent="0.25">
      <c r="A50">
        <f>Sheet1!A50</f>
        <v>0</v>
      </c>
      <c r="B50">
        <f>Sheet1!B50</f>
        <v>0</v>
      </c>
      <c r="C50">
        <f>Sheet1!C50</f>
        <v>0</v>
      </c>
      <c r="D50">
        <f>Sheet1!D50</f>
        <v>0</v>
      </c>
      <c r="E50">
        <f>Sheet1!E50</f>
        <v>0</v>
      </c>
      <c r="F50">
        <f>Sheet1!F50</f>
        <v>0</v>
      </c>
      <c r="G50">
        <f>Sheet1!G50</f>
        <v>0</v>
      </c>
      <c r="H50">
        <f>Sheet1!H50</f>
        <v>0</v>
      </c>
      <c r="I50">
        <f>Sheet1!I50</f>
        <v>0</v>
      </c>
      <c r="J50">
        <f>Sheet1!J50</f>
        <v>0</v>
      </c>
      <c r="K50">
        <f>Sheet1!Q50</f>
        <v>0</v>
      </c>
      <c r="L50">
        <f>Sheet1!R50</f>
        <v>0</v>
      </c>
      <c r="M50">
        <f>Sheet1!K50</f>
        <v>0</v>
      </c>
      <c r="N50">
        <f>Sheet1!L50</f>
        <v>0</v>
      </c>
      <c r="O50">
        <f>Sheet1!M50</f>
        <v>0</v>
      </c>
      <c r="P50">
        <f>Sheet1!N50</f>
        <v>0</v>
      </c>
      <c r="Q50">
        <f>Sheet1!O50</f>
        <v>0</v>
      </c>
      <c r="R50">
        <f>Sheet1!P50</f>
        <v>0</v>
      </c>
    </row>
    <row r="51" spans="1:18" x14ac:dyDescent="0.25">
      <c r="A51">
        <f>Sheet1!A51</f>
        <v>0</v>
      </c>
      <c r="B51">
        <f>Sheet1!B51</f>
        <v>0</v>
      </c>
      <c r="C51">
        <f>Sheet1!C51</f>
        <v>0</v>
      </c>
      <c r="D51">
        <f>Sheet1!D51</f>
        <v>0</v>
      </c>
      <c r="E51">
        <f>Sheet1!E51</f>
        <v>0</v>
      </c>
      <c r="F51">
        <f>Sheet1!F51</f>
        <v>0</v>
      </c>
      <c r="G51">
        <f>Sheet1!G51</f>
        <v>0</v>
      </c>
      <c r="H51">
        <f>Sheet1!H51</f>
        <v>0</v>
      </c>
      <c r="I51">
        <f>Sheet1!I51</f>
        <v>0</v>
      </c>
      <c r="J51">
        <f>Sheet1!J51</f>
        <v>0</v>
      </c>
      <c r="K51">
        <f>Sheet1!Q51</f>
        <v>0</v>
      </c>
      <c r="L51">
        <f>Sheet1!R51</f>
        <v>0</v>
      </c>
      <c r="M51">
        <f>Sheet1!K51</f>
        <v>0</v>
      </c>
      <c r="N51">
        <f>Sheet1!L51</f>
        <v>0</v>
      </c>
      <c r="O51">
        <f>Sheet1!M51</f>
        <v>0</v>
      </c>
      <c r="P51">
        <f>Sheet1!N51</f>
        <v>0</v>
      </c>
      <c r="Q51">
        <f>Sheet1!O51</f>
        <v>0</v>
      </c>
      <c r="R51">
        <f>Sheet1!P51</f>
        <v>0</v>
      </c>
    </row>
    <row r="52" spans="1:18" x14ac:dyDescent="0.25">
      <c r="A52">
        <f>Sheet1!A52</f>
        <v>0</v>
      </c>
      <c r="B52">
        <f>Sheet1!B52</f>
        <v>0</v>
      </c>
      <c r="C52">
        <f>Sheet1!C52</f>
        <v>0</v>
      </c>
      <c r="D52">
        <f>Sheet1!D52</f>
        <v>0</v>
      </c>
      <c r="E52">
        <f>Sheet1!E52</f>
        <v>0</v>
      </c>
      <c r="F52">
        <f>Sheet1!F52</f>
        <v>0</v>
      </c>
      <c r="G52">
        <f>Sheet1!G52</f>
        <v>0</v>
      </c>
      <c r="H52">
        <f>Sheet1!H52</f>
        <v>0</v>
      </c>
      <c r="I52">
        <f>Sheet1!I52</f>
        <v>0</v>
      </c>
      <c r="J52">
        <f>Sheet1!J52</f>
        <v>0</v>
      </c>
      <c r="K52">
        <f>Sheet1!Q52</f>
        <v>0</v>
      </c>
      <c r="L52">
        <f>Sheet1!R52</f>
        <v>0</v>
      </c>
      <c r="M52">
        <f>Sheet1!K52</f>
        <v>0</v>
      </c>
      <c r="N52">
        <f>Sheet1!L52</f>
        <v>0</v>
      </c>
      <c r="O52">
        <f>Sheet1!M52</f>
        <v>0</v>
      </c>
      <c r="P52">
        <f>Sheet1!N52</f>
        <v>0</v>
      </c>
      <c r="Q52">
        <f>Sheet1!O52</f>
        <v>0</v>
      </c>
      <c r="R52">
        <f>Sheet1!P52</f>
        <v>0</v>
      </c>
    </row>
    <row r="53" spans="1:18" x14ac:dyDescent="0.25">
      <c r="A53">
        <f>Sheet1!A53</f>
        <v>0</v>
      </c>
      <c r="B53">
        <f>Sheet1!B53</f>
        <v>0</v>
      </c>
      <c r="C53">
        <f>Sheet1!C53</f>
        <v>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Sheet1!Q53</f>
        <v>0</v>
      </c>
      <c r="L53">
        <f>Sheet1!R53</f>
        <v>0</v>
      </c>
      <c r="M53">
        <f>Sheet1!K53</f>
        <v>0</v>
      </c>
      <c r="N53">
        <f>Sheet1!L53</f>
        <v>0</v>
      </c>
      <c r="O53">
        <f>Sheet1!M53</f>
        <v>0</v>
      </c>
      <c r="P53">
        <f>Sheet1!N53</f>
        <v>0</v>
      </c>
      <c r="Q53">
        <f>Sheet1!O53</f>
        <v>0</v>
      </c>
      <c r="R53">
        <f>Sheet1!P53</f>
        <v>0</v>
      </c>
    </row>
    <row r="54" spans="1:18" x14ac:dyDescent="0.25">
      <c r="A54">
        <f>Sheet1!A54</f>
        <v>0</v>
      </c>
      <c r="B54">
        <f>Sheet1!B54</f>
        <v>0</v>
      </c>
      <c r="C54">
        <f>Sheet1!C54</f>
        <v>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Sheet1!Q54</f>
        <v>0</v>
      </c>
      <c r="L54">
        <f>Sheet1!R54</f>
        <v>0</v>
      </c>
      <c r="M54">
        <f>Sheet1!K54</f>
        <v>0</v>
      </c>
      <c r="N54">
        <f>Sheet1!L54</f>
        <v>0</v>
      </c>
      <c r="O54">
        <f>Sheet1!M54</f>
        <v>0</v>
      </c>
      <c r="P54">
        <f>Sheet1!N54</f>
        <v>0</v>
      </c>
      <c r="Q54">
        <f>Sheet1!O54</f>
        <v>0</v>
      </c>
      <c r="R54">
        <f>Sheet1!P54</f>
        <v>0</v>
      </c>
    </row>
    <row r="55" spans="1:18" x14ac:dyDescent="0.25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Sheet1!Q55</f>
        <v>0</v>
      </c>
      <c r="L55">
        <f>Sheet1!R55</f>
        <v>0</v>
      </c>
      <c r="M55">
        <f>Sheet1!K55</f>
        <v>0</v>
      </c>
      <c r="N55">
        <f>Sheet1!L55</f>
        <v>0</v>
      </c>
      <c r="O55">
        <f>Sheet1!M55</f>
        <v>0</v>
      </c>
      <c r="P55">
        <f>Sheet1!N55</f>
        <v>0</v>
      </c>
      <c r="Q55">
        <f>Sheet1!O55</f>
        <v>0</v>
      </c>
      <c r="R55">
        <f>Sheet1!P55</f>
        <v>0</v>
      </c>
    </row>
    <row r="56" spans="1:18" x14ac:dyDescent="0.25">
      <c r="A56">
        <f>Sheet1!A56</f>
        <v>0</v>
      </c>
      <c r="B56">
        <f>Sheet1!B56</f>
        <v>0</v>
      </c>
      <c r="C56">
        <f>Sheet1!C56</f>
        <v>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Sheet1!Q56</f>
        <v>0</v>
      </c>
      <c r="L56">
        <f>Sheet1!R56</f>
        <v>0</v>
      </c>
      <c r="M56">
        <f>Sheet1!K56</f>
        <v>0</v>
      </c>
      <c r="N56">
        <f>Sheet1!L56</f>
        <v>0</v>
      </c>
      <c r="O56">
        <f>Sheet1!M56</f>
        <v>0</v>
      </c>
      <c r="P56">
        <f>Sheet1!N56</f>
        <v>0</v>
      </c>
      <c r="Q56">
        <f>Sheet1!O56</f>
        <v>0</v>
      </c>
      <c r="R56">
        <f>Sheet1!P56</f>
        <v>0</v>
      </c>
    </row>
    <row r="57" spans="1:18" x14ac:dyDescent="0.25">
      <c r="A57">
        <f>Sheet1!A57</f>
        <v>0</v>
      </c>
      <c r="B57">
        <f>Sheet1!B57</f>
        <v>0</v>
      </c>
      <c r="C57">
        <f>Sheet1!C57</f>
        <v>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Sheet1!Q57</f>
        <v>0</v>
      </c>
      <c r="L57">
        <f>Sheet1!R57</f>
        <v>0</v>
      </c>
      <c r="M57">
        <f>Sheet1!K57</f>
        <v>0</v>
      </c>
      <c r="N57">
        <f>Sheet1!L57</f>
        <v>0</v>
      </c>
      <c r="O57">
        <f>Sheet1!M57</f>
        <v>0</v>
      </c>
      <c r="P57">
        <f>Sheet1!N57</f>
        <v>0</v>
      </c>
      <c r="Q57">
        <f>Sheet1!O57</f>
        <v>0</v>
      </c>
      <c r="R57">
        <f>Sheet1!P57</f>
        <v>0</v>
      </c>
    </row>
    <row r="58" spans="1:18" x14ac:dyDescent="0.25">
      <c r="A58">
        <f>Sheet1!A58</f>
        <v>0</v>
      </c>
      <c r="B58">
        <f>Sheet1!B58</f>
        <v>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Sheet1!Q58</f>
        <v>0</v>
      </c>
      <c r="L58">
        <f>Sheet1!R58</f>
        <v>0</v>
      </c>
      <c r="M58">
        <f>Sheet1!K58</f>
        <v>0</v>
      </c>
      <c r="N58">
        <f>Sheet1!L58</f>
        <v>0</v>
      </c>
      <c r="O58">
        <f>Sheet1!M58</f>
        <v>0</v>
      </c>
      <c r="P58">
        <f>Sheet1!N58</f>
        <v>0</v>
      </c>
      <c r="Q58">
        <f>Sheet1!O58</f>
        <v>0</v>
      </c>
      <c r="R58">
        <f>Sheet1!P58</f>
        <v>0</v>
      </c>
    </row>
    <row r="59" spans="1:18" x14ac:dyDescent="0.25">
      <c r="A59">
        <f>Sheet1!A59</f>
        <v>0</v>
      </c>
      <c r="B59">
        <f>Sheet1!B59</f>
        <v>0</v>
      </c>
      <c r="C59">
        <f>Sheet1!C59</f>
        <v>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Sheet1!Q59</f>
        <v>0</v>
      </c>
      <c r="L59">
        <f>Sheet1!R59</f>
        <v>0</v>
      </c>
      <c r="M59">
        <f>Sheet1!K59</f>
        <v>0</v>
      </c>
      <c r="N59">
        <f>Sheet1!L59</f>
        <v>0</v>
      </c>
      <c r="O59">
        <f>Sheet1!M59</f>
        <v>0</v>
      </c>
      <c r="P59">
        <f>Sheet1!N59</f>
        <v>0</v>
      </c>
      <c r="Q59">
        <f>Sheet1!O59</f>
        <v>0</v>
      </c>
      <c r="R59">
        <f>Sheet1!P59</f>
        <v>0</v>
      </c>
    </row>
    <row r="60" spans="1:18" x14ac:dyDescent="0.25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Sheet1!Q60</f>
        <v>0</v>
      </c>
      <c r="L60">
        <f>Sheet1!R60</f>
        <v>0</v>
      </c>
      <c r="M60">
        <f>Sheet1!K60</f>
        <v>0</v>
      </c>
      <c r="N60">
        <f>Sheet1!L60</f>
        <v>0</v>
      </c>
      <c r="O60">
        <f>Sheet1!M60</f>
        <v>0</v>
      </c>
      <c r="P60">
        <f>Sheet1!N60</f>
        <v>0</v>
      </c>
      <c r="Q60">
        <f>Sheet1!O60</f>
        <v>0</v>
      </c>
      <c r="R60">
        <f>Sheet1!P60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Powers</dc:creator>
  <cp:lastModifiedBy>Jack Powers</cp:lastModifiedBy>
  <dcterms:created xsi:type="dcterms:W3CDTF">2016-03-31T04:39:02Z</dcterms:created>
  <dcterms:modified xsi:type="dcterms:W3CDTF">2016-03-31T05:22:59Z</dcterms:modified>
</cp:coreProperties>
</file>