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\Desktop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definedNames>
    <definedName name="CompiledScouting" localSheetId="0">Sheet1!$A$2:$R$52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2" i="2"/>
</calcChain>
</file>

<file path=xl/connections.xml><?xml version="1.0" encoding="utf-8"?>
<connections xmlns="http://schemas.openxmlformats.org/spreadsheetml/2006/main">
  <connection id="1" name="CompiledScouting" type="6" refreshedVersion="6" background="1" saveData="1">
    <textPr codePage="437" sourceFile="C:\Users\Jack\Desktop\CompiledScouting.txt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<sst xmlns="http://schemas.openxmlformats.org/spreadsheetml/2006/main" count="588" uniqueCount="25">
  <si>
    <t>Team #</t>
  </si>
  <si>
    <t>Lift Gate</t>
  </si>
  <si>
    <t>Teetertotter</t>
  </si>
  <si>
    <t>Moat</t>
  </si>
  <si>
    <t>Ramparts</t>
  </si>
  <si>
    <t>Drawdridge</t>
  </si>
  <si>
    <t>Sallyport</t>
  </si>
  <si>
    <t>Rock Wall</t>
  </si>
  <si>
    <t>Rough Terrain</t>
  </si>
  <si>
    <t>Lowbar</t>
  </si>
  <si>
    <t>HG A</t>
  </si>
  <si>
    <t>LG A</t>
  </si>
  <si>
    <t>Scale</t>
  </si>
  <si>
    <t>HG</t>
  </si>
  <si>
    <t>LG</t>
  </si>
  <si>
    <t>Auto?</t>
  </si>
  <si>
    <t>Auto Touch</t>
  </si>
  <si>
    <t>Raiting</t>
  </si>
  <si>
    <t>Commnts</t>
  </si>
  <si>
    <t>N/A</t>
  </si>
  <si>
    <t>No</t>
  </si>
  <si>
    <t>Did Not</t>
  </si>
  <si>
    <t>Tele Pass</t>
  </si>
  <si>
    <t>Auto Pass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</si>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</sst>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mpiledScout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B2" sqref="B2"/>
    </sheetView>
  </sheetViews>
  <sheetFormatPr defaultRowHeight="15" x14ac:dyDescent="0.25"/>
  <cols>
    <col min="1" max="1" width="5" customWidth="1"/>
    <col min="2" max="5" width="9.5703125" bestFit="1" customWidth="1"/>
    <col min="7" max="10" width="9.5703125" bestFit="1" customWidth="1"/>
    <col min="11" max="13" width="2" customWidth="1"/>
    <col min="14" max="16" width="4" customWidth="1"/>
    <col min="17" max="17" width="11" bestFit="1" customWidth="1"/>
    <col min="18" max="18" width="4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3" spans="1:19" x14ac:dyDescent="0.25"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>
        <v>0</v>
      </c>
      <c r="L3">
        <v>0</v>
      </c>
      <c r="M3">
        <v>0</v>
      </c>
      <c r="N3">
        <v>0</v>
      </c>
      <c r="O3">
        <v>0</v>
      </c>
      <c r="P3" t="s">
        <v>20</v>
      </c>
      <c r="Q3" t="s">
        <v>21</v>
      </c>
      <c r="R3">
        <v>0</v>
      </c>
    </row>
    <row r="4" spans="1:19" x14ac:dyDescent="0.25">
      <c r="A4">
        <v>48</v>
      </c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22</v>
      </c>
      <c r="J4" t="s">
        <v>22</v>
      </c>
      <c r="K4">
        <v>0</v>
      </c>
      <c r="L4">
        <v>0</v>
      </c>
      <c r="M4">
        <v>0</v>
      </c>
      <c r="N4">
        <v>1</v>
      </c>
      <c r="O4">
        <v>0</v>
      </c>
      <c r="P4" t="s">
        <v>20</v>
      </c>
      <c r="Q4" t="s">
        <v>21</v>
      </c>
      <c r="R4">
        <v>4</v>
      </c>
    </row>
    <row r="5" spans="1:19" x14ac:dyDescent="0.25">
      <c r="A5">
        <v>63</v>
      </c>
      <c r="B5" t="s">
        <v>19</v>
      </c>
      <c r="C5" t="s">
        <v>19</v>
      </c>
      <c r="D5" t="s">
        <v>23</v>
      </c>
      <c r="E5" t="s">
        <v>19</v>
      </c>
      <c r="F5" t="s">
        <v>19</v>
      </c>
      <c r="G5" t="s">
        <v>22</v>
      </c>
      <c r="H5" t="s">
        <v>19</v>
      </c>
      <c r="I5" t="s">
        <v>19</v>
      </c>
      <c r="J5" t="s">
        <v>19</v>
      </c>
      <c r="K5">
        <v>0</v>
      </c>
      <c r="L5">
        <v>0</v>
      </c>
      <c r="M5">
        <v>1</v>
      </c>
      <c r="N5">
        <v>0</v>
      </c>
      <c r="O5">
        <v>3</v>
      </c>
      <c r="P5" t="s">
        <v>24</v>
      </c>
      <c r="Q5" t="s">
        <v>16</v>
      </c>
      <c r="R5">
        <v>8</v>
      </c>
    </row>
    <row r="6" spans="1:19" x14ac:dyDescent="0.25">
      <c r="A6">
        <v>120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23</v>
      </c>
      <c r="K6">
        <v>0</v>
      </c>
      <c r="L6">
        <v>0</v>
      </c>
      <c r="M6">
        <v>0</v>
      </c>
      <c r="N6">
        <v>1</v>
      </c>
      <c r="O6">
        <v>0</v>
      </c>
      <c r="P6" t="s">
        <v>20</v>
      </c>
      <c r="Q6" t="s">
        <v>21</v>
      </c>
      <c r="R6">
        <v>6</v>
      </c>
    </row>
    <row r="7" spans="1:19" x14ac:dyDescent="0.25">
      <c r="A7">
        <v>144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22</v>
      </c>
      <c r="K7">
        <v>0</v>
      </c>
      <c r="L7">
        <v>0</v>
      </c>
      <c r="M7">
        <v>0</v>
      </c>
      <c r="N7">
        <v>0</v>
      </c>
      <c r="O7">
        <v>0</v>
      </c>
      <c r="P7" t="s">
        <v>24</v>
      </c>
      <c r="Q7" t="s">
        <v>16</v>
      </c>
      <c r="R7">
        <v>1</v>
      </c>
    </row>
    <row r="8" spans="1:19" x14ac:dyDescent="0.25">
      <c r="A8">
        <v>245</v>
      </c>
      <c r="B8" t="s">
        <v>19</v>
      </c>
      <c r="C8" t="s">
        <v>19</v>
      </c>
      <c r="D8" t="s">
        <v>19</v>
      </c>
      <c r="E8" t="s">
        <v>23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>
        <v>0</v>
      </c>
      <c r="L8">
        <v>0</v>
      </c>
      <c r="M8">
        <v>0</v>
      </c>
      <c r="N8">
        <v>5</v>
      </c>
      <c r="O8">
        <v>0</v>
      </c>
      <c r="P8" t="s">
        <v>24</v>
      </c>
      <c r="Q8" t="s">
        <v>21</v>
      </c>
      <c r="R8">
        <v>9</v>
      </c>
    </row>
    <row r="9" spans="1:19" x14ac:dyDescent="0.25">
      <c r="A9">
        <v>279</v>
      </c>
      <c r="B9" t="s">
        <v>19</v>
      </c>
      <c r="C9" t="s">
        <v>19</v>
      </c>
      <c r="D9" t="s">
        <v>22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>
        <v>0</v>
      </c>
      <c r="L9">
        <v>0</v>
      </c>
      <c r="M9">
        <v>0</v>
      </c>
      <c r="N9">
        <v>0</v>
      </c>
      <c r="O9">
        <v>0</v>
      </c>
      <c r="P9" t="s">
        <v>20</v>
      </c>
      <c r="Q9" t="s">
        <v>21</v>
      </c>
      <c r="R9">
        <v>1</v>
      </c>
    </row>
    <row r="10" spans="1:19" x14ac:dyDescent="0.25">
      <c r="A10">
        <v>337</v>
      </c>
      <c r="B10" t="s">
        <v>19</v>
      </c>
      <c r="C10" t="s">
        <v>22</v>
      </c>
      <c r="D10" t="s">
        <v>19</v>
      </c>
      <c r="E10" t="s">
        <v>19</v>
      </c>
      <c r="F10" t="s">
        <v>19</v>
      </c>
      <c r="G10" t="s">
        <v>22</v>
      </c>
      <c r="H10" t="s">
        <v>23</v>
      </c>
      <c r="I10" t="s">
        <v>19</v>
      </c>
      <c r="J10" t="s">
        <v>19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24</v>
      </c>
      <c r="Q10" t="s">
        <v>16</v>
      </c>
      <c r="R10">
        <v>1</v>
      </c>
    </row>
    <row r="11" spans="1:19" x14ac:dyDescent="0.25">
      <c r="A11">
        <v>554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23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20</v>
      </c>
      <c r="Q11" t="s">
        <v>21</v>
      </c>
      <c r="R11">
        <v>1</v>
      </c>
    </row>
    <row r="12" spans="1:19" x14ac:dyDescent="0.25">
      <c r="A12">
        <v>868</v>
      </c>
      <c r="B12" t="s">
        <v>19</v>
      </c>
      <c r="C12" t="s">
        <v>19</v>
      </c>
      <c r="D12" t="s">
        <v>19</v>
      </c>
      <c r="E12" t="s">
        <v>22</v>
      </c>
      <c r="F12" t="s">
        <v>19</v>
      </c>
      <c r="G12" t="s">
        <v>19</v>
      </c>
      <c r="H12" t="s">
        <v>19</v>
      </c>
      <c r="I12" t="s">
        <v>19</v>
      </c>
      <c r="J12" t="s">
        <v>22</v>
      </c>
      <c r="K12">
        <v>0</v>
      </c>
      <c r="L12">
        <v>0</v>
      </c>
      <c r="M12">
        <v>0</v>
      </c>
      <c r="N12">
        <v>2</v>
      </c>
      <c r="O12">
        <v>3</v>
      </c>
      <c r="P12" t="s">
        <v>24</v>
      </c>
      <c r="Q12" t="s">
        <v>16</v>
      </c>
      <c r="R12">
        <v>9</v>
      </c>
    </row>
    <row r="13" spans="1:19" x14ac:dyDescent="0.25">
      <c r="A13">
        <v>1014</v>
      </c>
      <c r="B13" t="s">
        <v>19</v>
      </c>
      <c r="C13" t="s">
        <v>23</v>
      </c>
      <c r="D13" t="s">
        <v>19</v>
      </c>
      <c r="E13" t="s">
        <v>23</v>
      </c>
      <c r="F13" t="s">
        <v>19</v>
      </c>
      <c r="G13" t="s">
        <v>19</v>
      </c>
      <c r="H13" t="s">
        <v>19</v>
      </c>
      <c r="I13" t="s">
        <v>19</v>
      </c>
      <c r="J13" t="s">
        <v>23</v>
      </c>
      <c r="K13">
        <v>2</v>
      </c>
      <c r="L13">
        <v>2</v>
      </c>
      <c r="M13">
        <v>0</v>
      </c>
      <c r="N13">
        <v>0</v>
      </c>
      <c r="O13">
        <v>0</v>
      </c>
      <c r="P13" t="s">
        <v>24</v>
      </c>
      <c r="Q13" t="s">
        <v>16</v>
      </c>
      <c r="R13">
        <v>7</v>
      </c>
    </row>
    <row r="14" spans="1:19" x14ac:dyDescent="0.25">
      <c r="A14">
        <v>1038</v>
      </c>
      <c r="B14" t="s">
        <v>19</v>
      </c>
      <c r="C14" t="s">
        <v>23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22</v>
      </c>
      <c r="J14" t="s">
        <v>19</v>
      </c>
      <c r="K14">
        <v>0</v>
      </c>
      <c r="L14">
        <v>0</v>
      </c>
      <c r="M14">
        <v>0</v>
      </c>
      <c r="N14">
        <v>3</v>
      </c>
      <c r="O14">
        <v>0</v>
      </c>
      <c r="P14" t="s">
        <v>24</v>
      </c>
      <c r="Q14" t="s">
        <v>21</v>
      </c>
      <c r="R14">
        <v>1</v>
      </c>
    </row>
    <row r="15" spans="1:19" x14ac:dyDescent="0.25">
      <c r="A15">
        <v>1249</v>
      </c>
      <c r="B15" t="s">
        <v>19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20</v>
      </c>
      <c r="Q15" t="s">
        <v>21</v>
      </c>
      <c r="R15">
        <v>1</v>
      </c>
    </row>
    <row r="16" spans="1:19" x14ac:dyDescent="0.25">
      <c r="A16">
        <v>1308</v>
      </c>
      <c r="B16" t="s">
        <v>19</v>
      </c>
      <c r="C16" t="s">
        <v>23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22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20</v>
      </c>
      <c r="Q16" t="s">
        <v>21</v>
      </c>
      <c r="R16">
        <v>1</v>
      </c>
    </row>
    <row r="17" spans="1:18" x14ac:dyDescent="0.25">
      <c r="A17">
        <v>1708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23</v>
      </c>
      <c r="K17">
        <v>0</v>
      </c>
      <c r="L17">
        <v>0</v>
      </c>
      <c r="M17">
        <v>0</v>
      </c>
      <c r="N17">
        <v>0</v>
      </c>
      <c r="O17">
        <v>4</v>
      </c>
      <c r="P17" t="s">
        <v>20</v>
      </c>
      <c r="Q17" t="s">
        <v>21</v>
      </c>
      <c r="R17">
        <v>1</v>
      </c>
    </row>
    <row r="18" spans="1:18" x14ac:dyDescent="0.25">
      <c r="A18">
        <v>1939</v>
      </c>
      <c r="B18" t="s">
        <v>19</v>
      </c>
      <c r="C18" t="s">
        <v>23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23</v>
      </c>
      <c r="J18" t="s">
        <v>23</v>
      </c>
      <c r="K18">
        <v>0</v>
      </c>
      <c r="L18">
        <v>4</v>
      </c>
      <c r="M18">
        <v>0</v>
      </c>
      <c r="N18">
        <v>0</v>
      </c>
      <c r="O18">
        <v>0</v>
      </c>
      <c r="P18" t="s">
        <v>24</v>
      </c>
      <c r="Q18" t="s">
        <v>16</v>
      </c>
      <c r="R18">
        <v>6</v>
      </c>
    </row>
    <row r="19" spans="1:18" x14ac:dyDescent="0.25">
      <c r="A19">
        <v>1985</v>
      </c>
      <c r="B19" t="s">
        <v>19</v>
      </c>
      <c r="C19" t="s">
        <v>22</v>
      </c>
      <c r="D19" t="s">
        <v>19</v>
      </c>
      <c r="E19" t="s">
        <v>22</v>
      </c>
      <c r="F19" t="s">
        <v>19</v>
      </c>
      <c r="G19" t="s">
        <v>19</v>
      </c>
      <c r="H19" t="s">
        <v>19</v>
      </c>
      <c r="I19" t="s">
        <v>22</v>
      </c>
      <c r="J19" t="s">
        <v>19</v>
      </c>
      <c r="K19">
        <v>0</v>
      </c>
      <c r="L19">
        <v>0</v>
      </c>
      <c r="M19">
        <v>0</v>
      </c>
      <c r="N19">
        <v>0</v>
      </c>
      <c r="O19">
        <v>1</v>
      </c>
      <c r="P19" t="s">
        <v>20</v>
      </c>
      <c r="Q19" t="s">
        <v>21</v>
      </c>
      <c r="R19">
        <v>1</v>
      </c>
    </row>
    <row r="20" spans="1:18" x14ac:dyDescent="0.25">
      <c r="A20">
        <v>2016</v>
      </c>
      <c r="B20" t="s">
        <v>22</v>
      </c>
      <c r="C20" t="s">
        <v>22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22</v>
      </c>
      <c r="J20" t="s">
        <v>23</v>
      </c>
      <c r="K20">
        <v>0</v>
      </c>
      <c r="L20">
        <v>0</v>
      </c>
      <c r="M20">
        <v>0</v>
      </c>
      <c r="N20">
        <v>1</v>
      </c>
      <c r="O20">
        <v>1.5</v>
      </c>
      <c r="P20" t="s">
        <v>24</v>
      </c>
      <c r="Q20" t="s">
        <v>21</v>
      </c>
      <c r="R20">
        <v>5.5</v>
      </c>
    </row>
    <row r="21" spans="1:18" x14ac:dyDescent="0.25">
      <c r="A21">
        <v>2051</v>
      </c>
      <c r="B21" t="s">
        <v>22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23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24</v>
      </c>
      <c r="Q21" t="s">
        <v>21</v>
      </c>
      <c r="R21">
        <v>4</v>
      </c>
    </row>
    <row r="22" spans="1:18" x14ac:dyDescent="0.25">
      <c r="A22">
        <v>2399</v>
      </c>
      <c r="B22" t="s">
        <v>19</v>
      </c>
      <c r="C22" t="s">
        <v>19</v>
      </c>
      <c r="D22" t="s">
        <v>19</v>
      </c>
      <c r="E22" t="s">
        <v>19</v>
      </c>
      <c r="F22" t="s">
        <v>22</v>
      </c>
      <c r="G22" t="s">
        <v>19</v>
      </c>
      <c r="H22" t="s">
        <v>19</v>
      </c>
      <c r="I22" t="s">
        <v>23</v>
      </c>
      <c r="J22" t="s">
        <v>22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24</v>
      </c>
      <c r="Q22" t="s">
        <v>16</v>
      </c>
      <c r="R22">
        <v>6</v>
      </c>
    </row>
    <row r="23" spans="1:18" x14ac:dyDescent="0.25">
      <c r="A23">
        <v>2408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23</v>
      </c>
      <c r="J23" t="s">
        <v>19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20</v>
      </c>
      <c r="Q23" t="s">
        <v>21</v>
      </c>
      <c r="R23">
        <v>0</v>
      </c>
    </row>
    <row r="24" spans="1:18" x14ac:dyDescent="0.25">
      <c r="A24">
        <v>245</v>
      </c>
      <c r="B24" t="s">
        <v>19</v>
      </c>
      <c r="C24" t="s">
        <v>22</v>
      </c>
      <c r="D24" t="s">
        <v>19</v>
      </c>
      <c r="E24" t="s">
        <v>22</v>
      </c>
      <c r="F24" t="s">
        <v>19</v>
      </c>
      <c r="G24" t="s">
        <v>19</v>
      </c>
      <c r="H24" t="s">
        <v>22</v>
      </c>
      <c r="I24" t="s">
        <v>19</v>
      </c>
      <c r="J24" t="s">
        <v>19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20</v>
      </c>
      <c r="Q24" t="s">
        <v>21</v>
      </c>
      <c r="R24">
        <v>0</v>
      </c>
    </row>
    <row r="25" spans="1:18" x14ac:dyDescent="0.25">
      <c r="A25">
        <v>2603</v>
      </c>
      <c r="B25" t="s">
        <v>19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23</v>
      </c>
      <c r="J25" t="s">
        <v>23</v>
      </c>
      <c r="K25">
        <v>0</v>
      </c>
      <c r="L25">
        <v>2</v>
      </c>
      <c r="M25">
        <v>0</v>
      </c>
      <c r="N25">
        <v>0</v>
      </c>
      <c r="O25">
        <v>0</v>
      </c>
      <c r="P25" t="s">
        <v>24</v>
      </c>
      <c r="Q25" t="s">
        <v>16</v>
      </c>
      <c r="R25">
        <v>5</v>
      </c>
    </row>
    <row r="26" spans="1:18" x14ac:dyDescent="0.25">
      <c r="A26">
        <v>3000</v>
      </c>
      <c r="B26" t="s">
        <v>19</v>
      </c>
      <c r="C26" t="s">
        <v>19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20</v>
      </c>
      <c r="Q26" t="s">
        <v>21</v>
      </c>
      <c r="R26">
        <v>1</v>
      </c>
    </row>
    <row r="27" spans="1:18" x14ac:dyDescent="0.25">
      <c r="A27">
        <v>3010</v>
      </c>
      <c r="B27" t="s">
        <v>19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 t="s">
        <v>22</v>
      </c>
      <c r="J27" t="s">
        <v>19</v>
      </c>
      <c r="K27">
        <v>0</v>
      </c>
      <c r="L27">
        <v>0</v>
      </c>
      <c r="M27">
        <v>0</v>
      </c>
      <c r="N27">
        <v>2</v>
      </c>
      <c r="O27">
        <v>0</v>
      </c>
      <c r="P27" t="s">
        <v>24</v>
      </c>
      <c r="Q27" t="s">
        <v>16</v>
      </c>
      <c r="R27">
        <v>7</v>
      </c>
    </row>
    <row r="28" spans="1:18" x14ac:dyDescent="0.25">
      <c r="A28">
        <v>3138</v>
      </c>
      <c r="B28" t="s">
        <v>19</v>
      </c>
      <c r="C28" t="s">
        <v>22</v>
      </c>
      <c r="D28" t="s">
        <v>23</v>
      </c>
      <c r="E28" t="s">
        <v>19</v>
      </c>
      <c r="F28" t="s">
        <v>19</v>
      </c>
      <c r="G28" t="s">
        <v>19</v>
      </c>
      <c r="H28" t="s">
        <v>23</v>
      </c>
      <c r="I28" t="s">
        <v>19</v>
      </c>
      <c r="J28" t="s">
        <v>19</v>
      </c>
      <c r="K28">
        <v>0</v>
      </c>
      <c r="L28">
        <v>0</v>
      </c>
      <c r="M28">
        <v>0</v>
      </c>
      <c r="N28">
        <v>0</v>
      </c>
      <c r="O28">
        <v>2.5</v>
      </c>
      <c r="P28" t="s">
        <v>24</v>
      </c>
      <c r="Q28" t="s">
        <v>16</v>
      </c>
      <c r="R28">
        <v>6</v>
      </c>
    </row>
    <row r="29" spans="1:18" x14ac:dyDescent="0.25">
      <c r="A29">
        <v>3201</v>
      </c>
      <c r="B29" t="s">
        <v>19</v>
      </c>
      <c r="C29" t="s">
        <v>19</v>
      </c>
      <c r="D29" t="s">
        <v>19</v>
      </c>
      <c r="E29" t="s">
        <v>22</v>
      </c>
      <c r="F29" t="s">
        <v>19</v>
      </c>
      <c r="G29" t="s">
        <v>19</v>
      </c>
      <c r="H29" t="s">
        <v>19</v>
      </c>
      <c r="I29" t="s">
        <v>23</v>
      </c>
      <c r="J29" t="s">
        <v>19</v>
      </c>
      <c r="K29">
        <v>0</v>
      </c>
      <c r="L29">
        <v>0</v>
      </c>
      <c r="M29">
        <v>0</v>
      </c>
      <c r="N29">
        <v>0</v>
      </c>
      <c r="O29">
        <v>2</v>
      </c>
      <c r="P29" t="s">
        <v>24</v>
      </c>
      <c r="Q29" t="s">
        <v>16</v>
      </c>
      <c r="R29">
        <v>6</v>
      </c>
    </row>
    <row r="30" spans="1:18" x14ac:dyDescent="0.25">
      <c r="A30">
        <v>3260</v>
      </c>
      <c r="B30" t="s">
        <v>19</v>
      </c>
      <c r="C30" t="s">
        <v>22</v>
      </c>
      <c r="D30" t="s">
        <v>22</v>
      </c>
      <c r="E30" t="s">
        <v>22</v>
      </c>
      <c r="F30" t="s">
        <v>19</v>
      </c>
      <c r="G30" t="s">
        <v>19</v>
      </c>
      <c r="H30" t="s">
        <v>22</v>
      </c>
      <c r="I30" t="s">
        <v>22</v>
      </c>
      <c r="J30" t="s">
        <v>19</v>
      </c>
      <c r="K30">
        <v>0</v>
      </c>
      <c r="L30">
        <v>0</v>
      </c>
      <c r="M30">
        <v>0</v>
      </c>
      <c r="N30">
        <v>2</v>
      </c>
      <c r="O30">
        <v>0</v>
      </c>
      <c r="P30" t="s">
        <v>24</v>
      </c>
      <c r="Q30" t="s">
        <v>16</v>
      </c>
      <c r="R30">
        <v>4.5</v>
      </c>
    </row>
    <row r="31" spans="1:18" x14ac:dyDescent="0.25">
      <c r="A31">
        <v>3266</v>
      </c>
      <c r="B31" t="s">
        <v>19</v>
      </c>
      <c r="C31" t="s">
        <v>19</v>
      </c>
      <c r="D31" t="s">
        <v>19</v>
      </c>
      <c r="E31" t="s">
        <v>19</v>
      </c>
      <c r="F31" t="s">
        <v>19</v>
      </c>
      <c r="G31" t="s">
        <v>22</v>
      </c>
      <c r="H31" t="s">
        <v>19</v>
      </c>
      <c r="I31" t="s">
        <v>23</v>
      </c>
      <c r="J31" t="s">
        <v>19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24</v>
      </c>
      <c r="Q31" t="s">
        <v>16</v>
      </c>
      <c r="R31">
        <v>5</v>
      </c>
    </row>
    <row r="32" spans="1:18" x14ac:dyDescent="0.25">
      <c r="A32">
        <v>3324</v>
      </c>
      <c r="B32" t="s">
        <v>19</v>
      </c>
      <c r="C32" t="s">
        <v>22</v>
      </c>
      <c r="D32" t="s">
        <v>19</v>
      </c>
      <c r="E32" t="s">
        <v>22</v>
      </c>
      <c r="F32" t="s">
        <v>19</v>
      </c>
      <c r="G32" t="s">
        <v>19</v>
      </c>
      <c r="H32" t="s">
        <v>19</v>
      </c>
      <c r="I32" t="s">
        <v>23</v>
      </c>
      <c r="J32" t="s">
        <v>19</v>
      </c>
      <c r="K32">
        <v>0</v>
      </c>
      <c r="L32">
        <v>0</v>
      </c>
      <c r="M32">
        <v>0</v>
      </c>
      <c r="N32">
        <v>0</v>
      </c>
      <c r="O32">
        <v>3</v>
      </c>
      <c r="P32" t="s">
        <v>24</v>
      </c>
      <c r="Q32" t="s">
        <v>21</v>
      </c>
      <c r="R32">
        <v>7</v>
      </c>
    </row>
    <row r="33" spans="1:18" x14ac:dyDescent="0.25">
      <c r="A33">
        <v>3484</v>
      </c>
      <c r="B33" t="s">
        <v>19</v>
      </c>
      <c r="C33" t="s">
        <v>22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22</v>
      </c>
      <c r="K33">
        <v>0</v>
      </c>
      <c r="L33">
        <v>1</v>
      </c>
      <c r="M33">
        <v>0</v>
      </c>
      <c r="N33">
        <v>0</v>
      </c>
      <c r="O33">
        <v>3</v>
      </c>
      <c r="P33" t="s">
        <v>20</v>
      </c>
      <c r="Q33" t="s">
        <v>21</v>
      </c>
      <c r="R33">
        <v>1</v>
      </c>
    </row>
    <row r="34" spans="1:18" x14ac:dyDescent="0.25">
      <c r="A34">
        <v>3492</v>
      </c>
      <c r="B34" t="s">
        <v>19</v>
      </c>
      <c r="C34" t="s">
        <v>19</v>
      </c>
      <c r="D34" t="s">
        <v>22</v>
      </c>
      <c r="E34" t="s">
        <v>19</v>
      </c>
      <c r="F34" t="s">
        <v>19</v>
      </c>
      <c r="G34" t="s">
        <v>19</v>
      </c>
      <c r="H34" t="s">
        <v>19</v>
      </c>
      <c r="I34" t="s">
        <v>23</v>
      </c>
      <c r="J34" t="s">
        <v>19</v>
      </c>
      <c r="K34">
        <v>0</v>
      </c>
      <c r="L34">
        <v>0</v>
      </c>
      <c r="M34">
        <v>0</v>
      </c>
      <c r="N34">
        <v>0</v>
      </c>
      <c r="O34">
        <v>2</v>
      </c>
      <c r="P34" t="s">
        <v>24</v>
      </c>
      <c r="Q34" t="s">
        <v>21</v>
      </c>
      <c r="R34">
        <v>1</v>
      </c>
    </row>
    <row r="35" spans="1:18" x14ac:dyDescent="0.25">
      <c r="A35">
        <v>3777</v>
      </c>
      <c r="B35" t="s">
        <v>19</v>
      </c>
      <c r="C35" t="s">
        <v>19</v>
      </c>
      <c r="D35" t="s">
        <v>19</v>
      </c>
      <c r="E35" t="s">
        <v>22</v>
      </c>
      <c r="F35" t="s">
        <v>19</v>
      </c>
      <c r="G35" t="s">
        <v>19</v>
      </c>
      <c r="H35" t="s">
        <v>19</v>
      </c>
      <c r="I35" t="s">
        <v>22</v>
      </c>
      <c r="J35" t="s">
        <v>22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24</v>
      </c>
      <c r="Q35" t="s">
        <v>21</v>
      </c>
      <c r="R35">
        <v>5</v>
      </c>
    </row>
    <row r="36" spans="1:18" x14ac:dyDescent="0.25">
      <c r="A36">
        <v>3821</v>
      </c>
      <c r="B36" t="s">
        <v>19</v>
      </c>
      <c r="C36" t="s">
        <v>19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 t="s">
        <v>23</v>
      </c>
      <c r="J36" t="s">
        <v>19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24</v>
      </c>
      <c r="Q36" t="s">
        <v>16</v>
      </c>
      <c r="R36">
        <v>3</v>
      </c>
    </row>
    <row r="37" spans="1:18" x14ac:dyDescent="0.25">
      <c r="A37">
        <v>4028</v>
      </c>
      <c r="B37" t="s">
        <v>19</v>
      </c>
      <c r="C37" t="s">
        <v>19</v>
      </c>
      <c r="D37" t="s">
        <v>23</v>
      </c>
      <c r="E37" t="s">
        <v>23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>
        <v>0</v>
      </c>
      <c r="L37">
        <v>0</v>
      </c>
      <c r="M37">
        <v>0</v>
      </c>
      <c r="N37">
        <v>1.5</v>
      </c>
      <c r="O37">
        <v>2</v>
      </c>
      <c r="P37" t="s">
        <v>24</v>
      </c>
      <c r="Q37" t="s">
        <v>16</v>
      </c>
      <c r="R37">
        <v>4</v>
      </c>
    </row>
    <row r="38" spans="1:18" x14ac:dyDescent="0.25">
      <c r="A38">
        <v>4145</v>
      </c>
      <c r="B38" t="s">
        <v>19</v>
      </c>
      <c r="C38" t="s">
        <v>19</v>
      </c>
      <c r="D38" t="s">
        <v>19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23</v>
      </c>
      <c r="K38">
        <v>1</v>
      </c>
      <c r="L38">
        <v>0</v>
      </c>
      <c r="M38">
        <v>0</v>
      </c>
      <c r="N38">
        <v>2</v>
      </c>
      <c r="O38">
        <v>0</v>
      </c>
      <c r="P38" t="s">
        <v>24</v>
      </c>
      <c r="Q38" t="s">
        <v>21</v>
      </c>
      <c r="R38">
        <v>6</v>
      </c>
    </row>
    <row r="39" spans="1:18" x14ac:dyDescent="0.25">
      <c r="A39">
        <v>4213</v>
      </c>
      <c r="B39" t="s">
        <v>19</v>
      </c>
      <c r="C39" t="s">
        <v>19</v>
      </c>
      <c r="D39" t="s">
        <v>19</v>
      </c>
      <c r="E39" t="s">
        <v>22</v>
      </c>
      <c r="F39" t="s">
        <v>19</v>
      </c>
      <c r="G39" t="s">
        <v>19</v>
      </c>
      <c r="H39" t="s">
        <v>23</v>
      </c>
      <c r="I39" t="s">
        <v>19</v>
      </c>
      <c r="J39" t="s">
        <v>19</v>
      </c>
      <c r="K39">
        <v>0</v>
      </c>
      <c r="L39">
        <v>0</v>
      </c>
      <c r="M39">
        <v>0</v>
      </c>
      <c r="N39">
        <v>3</v>
      </c>
      <c r="O39">
        <v>0</v>
      </c>
      <c r="P39" t="s">
        <v>24</v>
      </c>
      <c r="Q39" t="s">
        <v>21</v>
      </c>
      <c r="R39">
        <v>8</v>
      </c>
    </row>
    <row r="40" spans="1:18" x14ac:dyDescent="0.25">
      <c r="A40">
        <v>4256</v>
      </c>
      <c r="B40" t="s">
        <v>19</v>
      </c>
      <c r="C40" t="s">
        <v>19</v>
      </c>
      <c r="D40" t="s">
        <v>19</v>
      </c>
      <c r="E40" t="s">
        <v>22</v>
      </c>
      <c r="F40" t="s">
        <v>19</v>
      </c>
      <c r="G40" t="s">
        <v>19</v>
      </c>
      <c r="H40" t="s">
        <v>19</v>
      </c>
      <c r="I40" t="s">
        <v>23</v>
      </c>
      <c r="J40" t="s">
        <v>22</v>
      </c>
      <c r="K40">
        <v>0</v>
      </c>
      <c r="L40">
        <v>0</v>
      </c>
      <c r="M40">
        <v>0</v>
      </c>
      <c r="N40">
        <v>1</v>
      </c>
      <c r="O40">
        <v>0</v>
      </c>
      <c r="P40" t="s">
        <v>24</v>
      </c>
      <c r="Q40" t="s">
        <v>16</v>
      </c>
      <c r="R40">
        <v>6</v>
      </c>
    </row>
    <row r="41" spans="1:18" x14ac:dyDescent="0.25">
      <c r="A41">
        <v>4284</v>
      </c>
      <c r="B41" t="s">
        <v>19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20</v>
      </c>
      <c r="Q41" t="s">
        <v>21</v>
      </c>
      <c r="R41">
        <v>0</v>
      </c>
    </row>
    <row r="42" spans="1:18" x14ac:dyDescent="0.25">
      <c r="A42">
        <v>451</v>
      </c>
      <c r="B42" t="s">
        <v>23</v>
      </c>
      <c r="C42" t="s">
        <v>22</v>
      </c>
      <c r="D42" t="s">
        <v>23</v>
      </c>
      <c r="E42" t="s">
        <v>19</v>
      </c>
      <c r="F42" t="s">
        <v>19</v>
      </c>
      <c r="G42" t="s">
        <v>23</v>
      </c>
      <c r="H42" t="s">
        <v>19</v>
      </c>
      <c r="I42" t="s">
        <v>19</v>
      </c>
      <c r="J42" t="s">
        <v>19</v>
      </c>
      <c r="K42">
        <v>0</v>
      </c>
      <c r="L42">
        <v>1</v>
      </c>
      <c r="M42">
        <v>0</v>
      </c>
      <c r="N42">
        <v>0</v>
      </c>
      <c r="O42">
        <v>0</v>
      </c>
      <c r="P42" t="s">
        <v>20</v>
      </c>
      <c r="Q42" t="s">
        <v>21</v>
      </c>
      <c r="R42">
        <v>0</v>
      </c>
    </row>
    <row r="43" spans="1:18" x14ac:dyDescent="0.25">
      <c r="A43">
        <v>4920</v>
      </c>
      <c r="B43" t="s">
        <v>19</v>
      </c>
      <c r="C43" t="s">
        <v>19</v>
      </c>
      <c r="D43" t="s">
        <v>19</v>
      </c>
      <c r="E43" t="s">
        <v>19</v>
      </c>
      <c r="F43" t="s">
        <v>19</v>
      </c>
      <c r="G43" t="s">
        <v>19</v>
      </c>
      <c r="H43" t="s">
        <v>22</v>
      </c>
      <c r="I43" t="s">
        <v>19</v>
      </c>
      <c r="J43" t="s">
        <v>22</v>
      </c>
      <c r="K43">
        <v>0</v>
      </c>
      <c r="L43">
        <v>0</v>
      </c>
      <c r="M43">
        <v>0</v>
      </c>
      <c r="N43">
        <v>0</v>
      </c>
      <c r="O43">
        <v>0.5</v>
      </c>
      <c r="P43" t="s">
        <v>20</v>
      </c>
      <c r="Q43" t="s">
        <v>21</v>
      </c>
      <c r="R43">
        <v>4.5</v>
      </c>
    </row>
    <row r="44" spans="1:18" x14ac:dyDescent="0.25">
      <c r="A44">
        <v>5413</v>
      </c>
      <c r="B44" t="s">
        <v>19</v>
      </c>
      <c r="C44" t="s">
        <v>19</v>
      </c>
      <c r="D44" t="s">
        <v>19</v>
      </c>
      <c r="E44" t="s">
        <v>23</v>
      </c>
      <c r="F44" t="s">
        <v>19</v>
      </c>
      <c r="G44" t="s">
        <v>19</v>
      </c>
      <c r="H44" t="s">
        <v>19</v>
      </c>
      <c r="I44" t="s">
        <v>22</v>
      </c>
      <c r="J44" t="s">
        <v>19</v>
      </c>
      <c r="K44">
        <v>0</v>
      </c>
      <c r="L44">
        <v>0</v>
      </c>
      <c r="M44">
        <v>1</v>
      </c>
      <c r="N44">
        <v>2</v>
      </c>
      <c r="O44">
        <v>0</v>
      </c>
      <c r="P44" t="s">
        <v>24</v>
      </c>
      <c r="Q44" t="s">
        <v>16</v>
      </c>
      <c r="R44">
        <v>7</v>
      </c>
    </row>
    <row r="45" spans="1:18" x14ac:dyDescent="0.25">
      <c r="A45">
        <v>5484</v>
      </c>
      <c r="B45" t="s">
        <v>19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23</v>
      </c>
      <c r="K45">
        <v>0</v>
      </c>
      <c r="L45">
        <v>0</v>
      </c>
      <c r="M45">
        <v>0</v>
      </c>
      <c r="N45">
        <v>3</v>
      </c>
      <c r="O45">
        <v>0</v>
      </c>
      <c r="P45" t="s">
        <v>24</v>
      </c>
      <c r="Q45" t="s">
        <v>21</v>
      </c>
      <c r="R45">
        <v>5</v>
      </c>
    </row>
    <row r="46" spans="1:18" x14ac:dyDescent="0.25">
      <c r="A46">
        <v>5492</v>
      </c>
      <c r="B46" t="s">
        <v>19</v>
      </c>
      <c r="C46" t="s">
        <v>19</v>
      </c>
      <c r="D46" t="s">
        <v>19</v>
      </c>
      <c r="E46" t="s">
        <v>23</v>
      </c>
      <c r="F46" t="s">
        <v>19</v>
      </c>
      <c r="G46" t="s">
        <v>19</v>
      </c>
      <c r="H46" t="s">
        <v>19</v>
      </c>
      <c r="I46" t="s">
        <v>22</v>
      </c>
      <c r="J46" t="s">
        <v>22</v>
      </c>
      <c r="K46">
        <v>0</v>
      </c>
      <c r="L46">
        <v>0</v>
      </c>
      <c r="M46">
        <v>1</v>
      </c>
      <c r="N46">
        <v>1</v>
      </c>
      <c r="O46">
        <v>1</v>
      </c>
      <c r="P46" t="s">
        <v>24</v>
      </c>
      <c r="Q46" t="s">
        <v>21</v>
      </c>
      <c r="R46">
        <v>6</v>
      </c>
    </row>
    <row r="47" spans="1:18" x14ac:dyDescent="0.25">
      <c r="A47">
        <v>5607</v>
      </c>
      <c r="B47" t="s">
        <v>19</v>
      </c>
      <c r="C47" t="s">
        <v>19</v>
      </c>
      <c r="D47" t="s">
        <v>23</v>
      </c>
      <c r="E47" t="s">
        <v>19</v>
      </c>
      <c r="F47" t="s">
        <v>19</v>
      </c>
      <c r="G47" t="s">
        <v>19</v>
      </c>
      <c r="H47" t="s">
        <v>23</v>
      </c>
      <c r="I47" t="s">
        <v>19</v>
      </c>
      <c r="J47" t="s">
        <v>19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20</v>
      </c>
      <c r="Q47" t="s">
        <v>21</v>
      </c>
      <c r="R47">
        <v>0</v>
      </c>
    </row>
    <row r="48" spans="1:18" x14ac:dyDescent="0.25">
      <c r="A48">
        <v>5667</v>
      </c>
      <c r="B48" t="s">
        <v>19</v>
      </c>
      <c r="C48" t="s">
        <v>22</v>
      </c>
      <c r="D48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22</v>
      </c>
      <c r="J48" t="s">
        <v>19</v>
      </c>
      <c r="K48">
        <v>0</v>
      </c>
      <c r="L48">
        <v>0</v>
      </c>
      <c r="M48">
        <v>0</v>
      </c>
      <c r="N48">
        <v>1</v>
      </c>
      <c r="O48">
        <v>0</v>
      </c>
      <c r="P48" t="s">
        <v>20</v>
      </c>
      <c r="Q48" t="s">
        <v>21</v>
      </c>
      <c r="R48">
        <v>1</v>
      </c>
    </row>
    <row r="49" spans="1:18" x14ac:dyDescent="0.25">
      <c r="A49">
        <v>5809</v>
      </c>
      <c r="B49" t="s">
        <v>19</v>
      </c>
      <c r="C49" t="s">
        <v>19</v>
      </c>
      <c r="D49" t="s">
        <v>19</v>
      </c>
      <c r="E49" t="s">
        <v>22</v>
      </c>
      <c r="F49" t="s">
        <v>19</v>
      </c>
      <c r="G49" t="s">
        <v>19</v>
      </c>
      <c r="H49" t="s">
        <v>19</v>
      </c>
      <c r="I49" t="s">
        <v>22</v>
      </c>
      <c r="J49" t="s">
        <v>19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20</v>
      </c>
      <c r="Q49" t="s">
        <v>16</v>
      </c>
      <c r="R49">
        <v>5</v>
      </c>
    </row>
    <row r="50" spans="1:18" x14ac:dyDescent="0.25">
      <c r="A50">
        <v>5811</v>
      </c>
      <c r="B50" t="s">
        <v>19</v>
      </c>
      <c r="C50" t="s">
        <v>23</v>
      </c>
      <c r="D50" t="s">
        <v>19</v>
      </c>
      <c r="E50" t="s">
        <v>19</v>
      </c>
      <c r="F50" t="s">
        <v>19</v>
      </c>
      <c r="G50" t="s">
        <v>19</v>
      </c>
      <c r="H50" t="s">
        <v>19</v>
      </c>
      <c r="I50" t="s">
        <v>23</v>
      </c>
      <c r="J50" t="s">
        <v>23</v>
      </c>
      <c r="K50">
        <v>0</v>
      </c>
      <c r="L50">
        <v>3</v>
      </c>
      <c r="M50">
        <v>0</v>
      </c>
      <c r="N50">
        <v>0</v>
      </c>
      <c r="O50">
        <v>0</v>
      </c>
      <c r="P50" t="s">
        <v>24</v>
      </c>
      <c r="Q50" t="s">
        <v>16</v>
      </c>
      <c r="R50">
        <v>6</v>
      </c>
    </row>
    <row r="51" spans="1:18" x14ac:dyDescent="0.25">
      <c r="A51">
        <v>6105</v>
      </c>
      <c r="B51" t="s">
        <v>19</v>
      </c>
      <c r="C51" t="s">
        <v>19</v>
      </c>
      <c r="D51" t="s">
        <v>19</v>
      </c>
      <c r="E51" t="s">
        <v>19</v>
      </c>
      <c r="F51" t="s">
        <v>19</v>
      </c>
      <c r="G51" t="s">
        <v>19</v>
      </c>
      <c r="H51" t="s">
        <v>23</v>
      </c>
      <c r="I51" t="s">
        <v>19</v>
      </c>
      <c r="J51" t="s">
        <v>23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24</v>
      </c>
      <c r="Q51" t="s">
        <v>16</v>
      </c>
      <c r="R51">
        <v>5</v>
      </c>
    </row>
    <row r="52" spans="1:18" x14ac:dyDescent="0.25">
      <c r="A52">
        <v>6181</v>
      </c>
      <c r="B52" t="s">
        <v>19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t="s">
        <v>19</v>
      </c>
      <c r="I52" t="s">
        <v>19</v>
      </c>
      <c r="J52" t="s">
        <v>22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24</v>
      </c>
      <c r="Q52" t="s">
        <v>16</v>
      </c>
      <c r="R5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0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f>Sheet1!A2</f>
        <v>0</v>
      </c>
      <c r="B2">
        <f>Sheet1!B2</f>
        <v>0</v>
      </c>
      <c r="C2">
        <f>Sheet1!C2</f>
        <v>0</v>
      </c>
      <c r="D2">
        <f>Sheet1!D2</f>
        <v>0</v>
      </c>
      <c r="E2">
        <f>Sheet1!E2</f>
        <v>0</v>
      </c>
      <c r="F2">
        <f>Sheet1!F2</f>
        <v>0</v>
      </c>
      <c r="G2">
        <f>Sheet1!G2</f>
        <v>0</v>
      </c>
      <c r="H2">
        <f>Sheet1!H2</f>
        <v>0</v>
      </c>
      <c r="I2">
        <f>Sheet1!I2</f>
        <v>0</v>
      </c>
      <c r="J2">
        <f>Sheet1!J2</f>
        <v>0</v>
      </c>
      <c r="K2">
        <f>Sheet1!K2</f>
        <v>0</v>
      </c>
      <c r="L2">
        <f>Sheet1!L2</f>
        <v>0</v>
      </c>
      <c r="M2">
        <f>Sheet1!M2</f>
        <v>0</v>
      </c>
      <c r="N2">
        <f>Sheet1!N2</f>
        <v>0</v>
      </c>
      <c r="O2">
        <f>Sheet1!O2</f>
        <v>0</v>
      </c>
      <c r="P2">
        <f>Sheet1!P2</f>
        <v>0</v>
      </c>
      <c r="Q2">
        <f>Sheet1!Q2</f>
        <v>0</v>
      </c>
      <c r="R2">
        <f>Sheet1!R2</f>
        <v>0</v>
      </c>
      <c r="S2">
        <f>Sheet1!S2</f>
        <v>0</v>
      </c>
    </row>
    <row r="3" spans="1:19" x14ac:dyDescent="0.25">
      <c r="A3">
        <f>Sheet1!A3</f>
        <v>0</v>
      </c>
      <c r="B3" t="str">
        <f>Sheet1!B3</f>
        <v>N/A</v>
      </c>
      <c r="C3" t="str">
        <f>Sheet1!C3</f>
        <v>N/A</v>
      </c>
      <c r="D3" t="str">
        <f>Sheet1!D3</f>
        <v>N/A</v>
      </c>
      <c r="E3" t="str">
        <f>Sheet1!E3</f>
        <v>N/A</v>
      </c>
      <c r="F3" t="str">
        <f>Sheet1!F3</f>
        <v>N/A</v>
      </c>
      <c r="G3" t="str">
        <f>Sheet1!G3</f>
        <v>N/A</v>
      </c>
      <c r="H3" t="str">
        <f>Sheet1!H3</f>
        <v>N/A</v>
      </c>
      <c r="I3" t="str">
        <f>Sheet1!I3</f>
        <v>N/A</v>
      </c>
      <c r="J3" t="str">
        <f>Sheet1!J3</f>
        <v>N/A</v>
      </c>
      <c r="K3">
        <f>Sheet1!K3</f>
        <v>0</v>
      </c>
      <c r="L3">
        <f>Sheet1!L3</f>
        <v>0</v>
      </c>
      <c r="M3">
        <f>Sheet1!M3</f>
        <v>0</v>
      </c>
      <c r="N3">
        <f>Sheet1!N3</f>
        <v>0</v>
      </c>
      <c r="O3">
        <f>Sheet1!O3</f>
        <v>0</v>
      </c>
      <c r="P3" t="str">
        <f>Sheet1!P3</f>
        <v>No</v>
      </c>
      <c r="Q3" t="str">
        <f>Sheet1!Q3</f>
        <v>Did Not</v>
      </c>
      <c r="R3">
        <f>Sheet1!R3</f>
        <v>0</v>
      </c>
      <c r="S3">
        <f>Sheet1!S3</f>
        <v>0</v>
      </c>
    </row>
    <row r="4" spans="1:19" x14ac:dyDescent="0.25">
      <c r="A4">
        <f>Sheet1!A4</f>
        <v>48</v>
      </c>
      <c r="B4" t="str">
        <f>Sheet1!B4</f>
        <v>N/A</v>
      </c>
      <c r="C4" t="str">
        <f>Sheet1!C4</f>
        <v>N/A</v>
      </c>
      <c r="D4" t="str">
        <f>Sheet1!D4</f>
        <v>N/A</v>
      </c>
      <c r="E4" t="str">
        <f>Sheet1!E4</f>
        <v>N/A</v>
      </c>
      <c r="F4" t="str">
        <f>Sheet1!F4</f>
        <v>N/A</v>
      </c>
      <c r="G4" t="str">
        <f>Sheet1!G4</f>
        <v>N/A</v>
      </c>
      <c r="H4" t="str">
        <f>Sheet1!H4</f>
        <v>N/A</v>
      </c>
      <c r="I4" t="str">
        <f>Sheet1!I4</f>
        <v>Tele Pass</v>
      </c>
      <c r="J4" t="str">
        <f>Sheet1!J4</f>
        <v>Tele Pass</v>
      </c>
      <c r="K4">
        <f>Sheet1!K4</f>
        <v>0</v>
      </c>
      <c r="L4">
        <f>Sheet1!L4</f>
        <v>0</v>
      </c>
      <c r="M4">
        <f>Sheet1!M4</f>
        <v>0</v>
      </c>
      <c r="N4">
        <f>Sheet1!N4</f>
        <v>1</v>
      </c>
      <c r="O4">
        <f>Sheet1!O4</f>
        <v>0</v>
      </c>
      <c r="P4" t="str">
        <f>Sheet1!P4</f>
        <v>No</v>
      </c>
      <c r="Q4" t="str">
        <f>Sheet1!Q4</f>
        <v>Did Not</v>
      </c>
      <c r="R4">
        <f>Sheet1!R4</f>
        <v>4</v>
      </c>
      <c r="S4">
        <f>Sheet1!S4</f>
        <v>0</v>
      </c>
    </row>
    <row r="5" spans="1:19" x14ac:dyDescent="0.25">
      <c r="A5">
        <f>Sheet1!A5</f>
        <v>63</v>
      </c>
      <c r="B5" t="str">
        <f>Sheet1!B5</f>
        <v>N/A</v>
      </c>
      <c r="C5" t="str">
        <f>Sheet1!C5</f>
        <v>N/A</v>
      </c>
      <c r="D5" t="str">
        <f>Sheet1!D5</f>
        <v>Auto Pass</v>
      </c>
      <c r="E5" t="str">
        <f>Sheet1!E5</f>
        <v>N/A</v>
      </c>
      <c r="F5" t="str">
        <f>Sheet1!F5</f>
        <v>N/A</v>
      </c>
      <c r="G5" t="str">
        <f>Sheet1!G5</f>
        <v>Tele Pass</v>
      </c>
      <c r="H5" t="str">
        <f>Sheet1!H5</f>
        <v>N/A</v>
      </c>
      <c r="I5" t="str">
        <f>Sheet1!I5</f>
        <v>N/A</v>
      </c>
      <c r="J5" t="str">
        <f>Sheet1!J5</f>
        <v>N/A</v>
      </c>
      <c r="K5">
        <f>Sheet1!K5</f>
        <v>0</v>
      </c>
      <c r="L5">
        <f>Sheet1!L5</f>
        <v>0</v>
      </c>
      <c r="M5">
        <f>Sheet1!M5</f>
        <v>1</v>
      </c>
      <c r="N5">
        <f>Sheet1!N5</f>
        <v>0</v>
      </c>
      <c r="O5">
        <f>Sheet1!O5</f>
        <v>3</v>
      </c>
      <c r="P5" t="str">
        <f>Sheet1!P5</f>
        <v>Yes</v>
      </c>
      <c r="Q5" t="str">
        <f>Sheet1!Q5</f>
        <v>Auto Touch</v>
      </c>
      <c r="R5">
        <f>Sheet1!R5</f>
        <v>8</v>
      </c>
      <c r="S5">
        <f>Sheet1!S5</f>
        <v>0</v>
      </c>
    </row>
    <row r="6" spans="1:19" x14ac:dyDescent="0.25">
      <c r="A6">
        <f>Sheet1!A6</f>
        <v>120</v>
      </c>
      <c r="B6" t="str">
        <f>Sheet1!B6</f>
        <v>N/A</v>
      </c>
      <c r="C6" t="str">
        <f>Sheet1!C6</f>
        <v>N/A</v>
      </c>
      <c r="D6" t="str">
        <f>Sheet1!D6</f>
        <v>N/A</v>
      </c>
      <c r="E6" t="str">
        <f>Sheet1!E6</f>
        <v>N/A</v>
      </c>
      <c r="F6" t="str">
        <f>Sheet1!F6</f>
        <v>N/A</v>
      </c>
      <c r="G6" t="str">
        <f>Sheet1!G6</f>
        <v>N/A</v>
      </c>
      <c r="H6" t="str">
        <f>Sheet1!H6</f>
        <v>N/A</v>
      </c>
      <c r="I6" t="str">
        <f>Sheet1!I6</f>
        <v>N/A</v>
      </c>
      <c r="J6" t="str">
        <f>Sheet1!J6</f>
        <v>Auto Pass</v>
      </c>
      <c r="K6">
        <f>Sheet1!K6</f>
        <v>0</v>
      </c>
      <c r="L6">
        <f>Sheet1!L6</f>
        <v>0</v>
      </c>
      <c r="M6">
        <f>Sheet1!M6</f>
        <v>0</v>
      </c>
      <c r="N6">
        <f>Sheet1!N6</f>
        <v>1</v>
      </c>
      <c r="O6">
        <f>Sheet1!O6</f>
        <v>0</v>
      </c>
      <c r="P6" t="str">
        <f>Sheet1!P6</f>
        <v>No</v>
      </c>
      <c r="Q6" t="str">
        <f>Sheet1!Q6</f>
        <v>Did Not</v>
      </c>
      <c r="R6">
        <f>Sheet1!R6</f>
        <v>6</v>
      </c>
      <c r="S6">
        <f>Sheet1!S6</f>
        <v>0</v>
      </c>
    </row>
    <row r="7" spans="1:19" x14ac:dyDescent="0.25">
      <c r="A7">
        <f>Sheet1!A7</f>
        <v>144</v>
      </c>
      <c r="B7" t="str">
        <f>Sheet1!B7</f>
        <v>N/A</v>
      </c>
      <c r="C7" t="str">
        <f>Sheet1!C7</f>
        <v>N/A</v>
      </c>
      <c r="D7" t="str">
        <f>Sheet1!D7</f>
        <v>N/A</v>
      </c>
      <c r="E7" t="str">
        <f>Sheet1!E7</f>
        <v>N/A</v>
      </c>
      <c r="F7" t="str">
        <f>Sheet1!F7</f>
        <v>N/A</v>
      </c>
      <c r="G7" t="str">
        <f>Sheet1!G7</f>
        <v>N/A</v>
      </c>
      <c r="H7" t="str">
        <f>Sheet1!H7</f>
        <v>N/A</v>
      </c>
      <c r="I7" t="str">
        <f>Sheet1!I7</f>
        <v>N/A</v>
      </c>
      <c r="J7" t="str">
        <f>Sheet1!J7</f>
        <v>Tele Pass</v>
      </c>
      <c r="K7">
        <f>Sheet1!K7</f>
        <v>0</v>
      </c>
      <c r="L7">
        <f>Sheet1!L7</f>
        <v>0</v>
      </c>
      <c r="M7">
        <f>Sheet1!M7</f>
        <v>0</v>
      </c>
      <c r="N7">
        <f>Sheet1!N7</f>
        <v>0</v>
      </c>
      <c r="O7">
        <f>Sheet1!O7</f>
        <v>0</v>
      </c>
      <c r="P7" t="str">
        <f>Sheet1!P7</f>
        <v>Yes</v>
      </c>
      <c r="Q7" t="str">
        <f>Sheet1!Q7</f>
        <v>Auto Touch</v>
      </c>
      <c r="R7">
        <f>Sheet1!R7</f>
        <v>1</v>
      </c>
      <c r="S7">
        <f>Sheet1!S7</f>
        <v>0</v>
      </c>
    </row>
    <row r="8" spans="1:19" x14ac:dyDescent="0.25">
      <c r="A8">
        <f>Sheet1!A8</f>
        <v>245</v>
      </c>
      <c r="B8" t="str">
        <f>Sheet1!B8</f>
        <v>N/A</v>
      </c>
      <c r="C8" t="str">
        <f>Sheet1!C8</f>
        <v>N/A</v>
      </c>
      <c r="D8" t="str">
        <f>Sheet1!D8</f>
        <v>N/A</v>
      </c>
      <c r="E8" t="str">
        <f>Sheet1!E8</f>
        <v>Auto Pass</v>
      </c>
      <c r="F8" t="str">
        <f>Sheet1!F8</f>
        <v>N/A</v>
      </c>
      <c r="G8" t="str">
        <f>Sheet1!G8</f>
        <v>N/A</v>
      </c>
      <c r="H8" t="str">
        <f>Sheet1!H8</f>
        <v>N/A</v>
      </c>
      <c r="I8" t="str">
        <f>Sheet1!I8</f>
        <v>N/A</v>
      </c>
      <c r="J8" t="str">
        <f>Sheet1!J8</f>
        <v>N/A</v>
      </c>
      <c r="K8">
        <f>Sheet1!K8</f>
        <v>0</v>
      </c>
      <c r="L8">
        <f>Sheet1!L8</f>
        <v>0</v>
      </c>
      <c r="M8">
        <f>Sheet1!M8</f>
        <v>0</v>
      </c>
      <c r="N8">
        <f>Sheet1!N8</f>
        <v>5</v>
      </c>
      <c r="O8">
        <f>Sheet1!O8</f>
        <v>0</v>
      </c>
      <c r="P8" t="str">
        <f>Sheet1!P8</f>
        <v>Yes</v>
      </c>
      <c r="Q8" t="str">
        <f>Sheet1!Q8</f>
        <v>Did Not</v>
      </c>
      <c r="R8">
        <f>Sheet1!R8</f>
        <v>9</v>
      </c>
      <c r="S8">
        <f>Sheet1!S8</f>
        <v>0</v>
      </c>
    </row>
    <row r="9" spans="1:19" x14ac:dyDescent="0.25">
      <c r="A9">
        <f>Sheet1!A9</f>
        <v>279</v>
      </c>
      <c r="B9" t="str">
        <f>Sheet1!B9</f>
        <v>N/A</v>
      </c>
      <c r="C9" t="str">
        <f>Sheet1!C9</f>
        <v>N/A</v>
      </c>
      <c r="D9" t="str">
        <f>Sheet1!D9</f>
        <v>Tele Pass</v>
      </c>
      <c r="E9" t="str">
        <f>Sheet1!E9</f>
        <v>N/A</v>
      </c>
      <c r="F9" t="str">
        <f>Sheet1!F9</f>
        <v>N/A</v>
      </c>
      <c r="G9" t="str">
        <f>Sheet1!G9</f>
        <v>N/A</v>
      </c>
      <c r="H9" t="str">
        <f>Sheet1!H9</f>
        <v>N/A</v>
      </c>
      <c r="I9" t="str">
        <f>Sheet1!I9</f>
        <v>N/A</v>
      </c>
      <c r="J9" t="str">
        <f>Sheet1!J9</f>
        <v>N/A</v>
      </c>
      <c r="K9">
        <f>Sheet1!K9</f>
        <v>0</v>
      </c>
      <c r="L9">
        <f>Sheet1!L9</f>
        <v>0</v>
      </c>
      <c r="M9">
        <f>Sheet1!M9</f>
        <v>0</v>
      </c>
      <c r="N9">
        <f>Sheet1!N9</f>
        <v>0</v>
      </c>
      <c r="O9">
        <f>Sheet1!O9</f>
        <v>0</v>
      </c>
      <c r="P9" t="str">
        <f>Sheet1!P9</f>
        <v>No</v>
      </c>
      <c r="Q9" t="str">
        <f>Sheet1!Q9</f>
        <v>Did Not</v>
      </c>
      <c r="R9">
        <f>Sheet1!R9</f>
        <v>1</v>
      </c>
      <c r="S9">
        <f>Sheet1!S9</f>
        <v>0</v>
      </c>
    </row>
    <row r="10" spans="1:19" x14ac:dyDescent="0.25">
      <c r="A10">
        <f>Sheet1!A10</f>
        <v>337</v>
      </c>
      <c r="B10" t="str">
        <f>Sheet1!B10</f>
        <v>N/A</v>
      </c>
      <c r="C10" t="str">
        <f>Sheet1!C10</f>
        <v>Tele Pass</v>
      </c>
      <c r="D10" t="str">
        <f>Sheet1!D10</f>
        <v>N/A</v>
      </c>
      <c r="E10" t="str">
        <f>Sheet1!E10</f>
        <v>N/A</v>
      </c>
      <c r="F10" t="str">
        <f>Sheet1!F10</f>
        <v>N/A</v>
      </c>
      <c r="G10" t="str">
        <f>Sheet1!G10</f>
        <v>Tele Pass</v>
      </c>
      <c r="H10" t="str">
        <f>Sheet1!H10</f>
        <v>Auto Pass</v>
      </c>
      <c r="I10" t="str">
        <f>Sheet1!I10</f>
        <v>N/A</v>
      </c>
      <c r="J10" t="str">
        <f>Sheet1!J10</f>
        <v>N/A</v>
      </c>
      <c r="K10">
        <f>Sheet1!K10</f>
        <v>0</v>
      </c>
      <c r="L10">
        <f>Sheet1!L10</f>
        <v>0</v>
      </c>
      <c r="M10">
        <f>Sheet1!M10</f>
        <v>0</v>
      </c>
      <c r="N10">
        <f>Sheet1!N10</f>
        <v>0</v>
      </c>
      <c r="O10">
        <f>Sheet1!O10</f>
        <v>0</v>
      </c>
      <c r="P10" t="str">
        <f>Sheet1!P10</f>
        <v>Yes</v>
      </c>
      <c r="Q10" t="str">
        <f>Sheet1!Q10</f>
        <v>Auto Touch</v>
      </c>
      <c r="R10">
        <f>Sheet1!R10</f>
        <v>1</v>
      </c>
      <c r="S10">
        <f>Sheet1!S10</f>
        <v>0</v>
      </c>
    </row>
    <row r="11" spans="1:19" x14ac:dyDescent="0.25">
      <c r="A11">
        <f>Sheet1!A11</f>
        <v>554</v>
      </c>
      <c r="B11" t="str">
        <f>Sheet1!B11</f>
        <v>N/A</v>
      </c>
      <c r="C11" t="str">
        <f>Sheet1!C11</f>
        <v>N/A</v>
      </c>
      <c r="D11" t="str">
        <f>Sheet1!D11</f>
        <v>N/A</v>
      </c>
      <c r="E11" t="str">
        <f>Sheet1!E11</f>
        <v>N/A</v>
      </c>
      <c r="F11" t="str">
        <f>Sheet1!F11</f>
        <v>N/A</v>
      </c>
      <c r="G11" t="str">
        <f>Sheet1!G11</f>
        <v>N/A</v>
      </c>
      <c r="H11" t="str">
        <f>Sheet1!H11</f>
        <v>N/A</v>
      </c>
      <c r="I11" t="str">
        <f>Sheet1!I11</f>
        <v>N/A</v>
      </c>
      <c r="J11" t="str">
        <f>Sheet1!J11</f>
        <v>Auto Pass</v>
      </c>
      <c r="K11">
        <f>Sheet1!K11</f>
        <v>0</v>
      </c>
      <c r="L11">
        <f>Sheet1!L11</f>
        <v>0</v>
      </c>
      <c r="M11">
        <f>Sheet1!M11</f>
        <v>0</v>
      </c>
      <c r="N11">
        <f>Sheet1!N11</f>
        <v>0</v>
      </c>
      <c r="O11">
        <f>Sheet1!O11</f>
        <v>0</v>
      </c>
      <c r="P11" t="str">
        <f>Sheet1!P11</f>
        <v>No</v>
      </c>
      <c r="Q11" t="str">
        <f>Sheet1!Q11</f>
        <v>Did Not</v>
      </c>
      <c r="R11">
        <f>Sheet1!R11</f>
        <v>1</v>
      </c>
      <c r="S11">
        <f>Sheet1!S11</f>
        <v>0</v>
      </c>
    </row>
    <row r="12" spans="1:19" x14ac:dyDescent="0.25">
      <c r="A12">
        <f>Sheet1!A12</f>
        <v>868</v>
      </c>
      <c r="B12" t="str">
        <f>Sheet1!B12</f>
        <v>N/A</v>
      </c>
      <c r="C12" t="str">
        <f>Sheet1!C12</f>
        <v>N/A</v>
      </c>
      <c r="D12" t="str">
        <f>Sheet1!D12</f>
        <v>N/A</v>
      </c>
      <c r="E12" t="str">
        <f>Sheet1!E12</f>
        <v>Tele Pass</v>
      </c>
      <c r="F12" t="str">
        <f>Sheet1!F12</f>
        <v>N/A</v>
      </c>
      <c r="G12" t="str">
        <f>Sheet1!G12</f>
        <v>N/A</v>
      </c>
      <c r="H12" t="str">
        <f>Sheet1!H12</f>
        <v>N/A</v>
      </c>
      <c r="I12" t="str">
        <f>Sheet1!I12</f>
        <v>N/A</v>
      </c>
      <c r="J12" t="str">
        <f>Sheet1!J12</f>
        <v>Tele Pass</v>
      </c>
      <c r="K12">
        <f>Sheet1!K12</f>
        <v>0</v>
      </c>
      <c r="L12">
        <f>Sheet1!L12</f>
        <v>0</v>
      </c>
      <c r="M12">
        <f>Sheet1!M12</f>
        <v>0</v>
      </c>
      <c r="N12">
        <f>Sheet1!N12</f>
        <v>2</v>
      </c>
      <c r="O12">
        <f>Sheet1!O12</f>
        <v>3</v>
      </c>
      <c r="P12" t="str">
        <f>Sheet1!P12</f>
        <v>Yes</v>
      </c>
      <c r="Q12" t="str">
        <f>Sheet1!Q12</f>
        <v>Auto Touch</v>
      </c>
      <c r="R12">
        <f>Sheet1!R12</f>
        <v>9</v>
      </c>
      <c r="S12">
        <f>Sheet1!S12</f>
        <v>0</v>
      </c>
    </row>
    <row r="13" spans="1:19" x14ac:dyDescent="0.25">
      <c r="A13">
        <f>Sheet1!A13</f>
        <v>1014</v>
      </c>
      <c r="B13" t="str">
        <f>Sheet1!B13</f>
        <v>N/A</v>
      </c>
      <c r="C13" t="str">
        <f>Sheet1!C13</f>
        <v>Auto Pass</v>
      </c>
      <c r="D13" t="str">
        <f>Sheet1!D13</f>
        <v>N/A</v>
      </c>
      <c r="E13" t="str">
        <f>Sheet1!E13</f>
        <v>Auto Pass</v>
      </c>
      <c r="F13" t="str">
        <f>Sheet1!F13</f>
        <v>N/A</v>
      </c>
      <c r="G13" t="str">
        <f>Sheet1!G13</f>
        <v>N/A</v>
      </c>
      <c r="H13" t="str">
        <f>Sheet1!H13</f>
        <v>N/A</v>
      </c>
      <c r="I13" t="str">
        <f>Sheet1!I13</f>
        <v>N/A</v>
      </c>
      <c r="J13" t="str">
        <f>Sheet1!J13</f>
        <v>Auto Pass</v>
      </c>
      <c r="K13">
        <f>Sheet1!K13</f>
        <v>2</v>
      </c>
      <c r="L13">
        <f>Sheet1!L13</f>
        <v>2</v>
      </c>
      <c r="M13">
        <f>Sheet1!M13</f>
        <v>0</v>
      </c>
      <c r="N13">
        <f>Sheet1!N13</f>
        <v>0</v>
      </c>
      <c r="O13">
        <f>Sheet1!O13</f>
        <v>0</v>
      </c>
      <c r="P13" t="str">
        <f>Sheet1!P13</f>
        <v>Yes</v>
      </c>
      <c r="Q13" t="str">
        <f>Sheet1!Q13</f>
        <v>Auto Touch</v>
      </c>
      <c r="R13">
        <f>Sheet1!R13</f>
        <v>7</v>
      </c>
      <c r="S13">
        <f>Sheet1!S13</f>
        <v>0</v>
      </c>
    </row>
    <row r="14" spans="1:19" x14ac:dyDescent="0.25">
      <c r="A14">
        <f>Sheet1!A14</f>
        <v>1038</v>
      </c>
      <c r="B14" t="str">
        <f>Sheet1!B14</f>
        <v>N/A</v>
      </c>
      <c r="C14" t="str">
        <f>Sheet1!C14</f>
        <v>Auto Pass</v>
      </c>
      <c r="D14" t="str">
        <f>Sheet1!D14</f>
        <v>N/A</v>
      </c>
      <c r="E14" t="str">
        <f>Sheet1!E14</f>
        <v>N/A</v>
      </c>
      <c r="F14" t="str">
        <f>Sheet1!F14</f>
        <v>N/A</v>
      </c>
      <c r="G14" t="str">
        <f>Sheet1!G14</f>
        <v>N/A</v>
      </c>
      <c r="H14" t="str">
        <f>Sheet1!H14</f>
        <v>N/A</v>
      </c>
      <c r="I14" t="str">
        <f>Sheet1!I14</f>
        <v>Tele Pass</v>
      </c>
      <c r="J14" t="str">
        <f>Sheet1!J14</f>
        <v>N/A</v>
      </c>
      <c r="K14">
        <f>Sheet1!K14</f>
        <v>0</v>
      </c>
      <c r="L14">
        <f>Sheet1!L14</f>
        <v>0</v>
      </c>
      <c r="M14">
        <f>Sheet1!M14</f>
        <v>0</v>
      </c>
      <c r="N14">
        <f>Sheet1!N14</f>
        <v>3</v>
      </c>
      <c r="O14">
        <f>Sheet1!O14</f>
        <v>0</v>
      </c>
      <c r="P14" t="str">
        <f>Sheet1!P14</f>
        <v>Yes</v>
      </c>
      <c r="Q14" t="str">
        <f>Sheet1!Q14</f>
        <v>Did Not</v>
      </c>
      <c r="R14">
        <f>Sheet1!R14</f>
        <v>1</v>
      </c>
      <c r="S14">
        <f>Sheet1!S14</f>
        <v>0</v>
      </c>
    </row>
    <row r="15" spans="1:19" x14ac:dyDescent="0.25">
      <c r="A15">
        <f>Sheet1!A15</f>
        <v>1249</v>
      </c>
      <c r="B15" t="str">
        <f>Sheet1!B15</f>
        <v>N/A</v>
      </c>
      <c r="C15" t="str">
        <f>Sheet1!C15</f>
        <v>N/A</v>
      </c>
      <c r="D15" t="str">
        <f>Sheet1!D15</f>
        <v>N/A</v>
      </c>
      <c r="E15" t="str">
        <f>Sheet1!E15</f>
        <v>N/A</v>
      </c>
      <c r="F15" t="str">
        <f>Sheet1!F15</f>
        <v>N/A</v>
      </c>
      <c r="G15" t="str">
        <f>Sheet1!G15</f>
        <v>N/A</v>
      </c>
      <c r="H15" t="str">
        <f>Sheet1!H15</f>
        <v>N/A</v>
      </c>
      <c r="I15" t="str">
        <f>Sheet1!I15</f>
        <v>N/A</v>
      </c>
      <c r="J15" t="str">
        <f>Sheet1!J15</f>
        <v>N/A</v>
      </c>
      <c r="K15">
        <f>Sheet1!K15</f>
        <v>0</v>
      </c>
      <c r="L15">
        <f>Sheet1!L15</f>
        <v>0</v>
      </c>
      <c r="M15">
        <f>Sheet1!M15</f>
        <v>0</v>
      </c>
      <c r="N15">
        <f>Sheet1!N15</f>
        <v>0</v>
      </c>
      <c r="O15">
        <f>Sheet1!O15</f>
        <v>0</v>
      </c>
      <c r="P15" t="str">
        <f>Sheet1!P15</f>
        <v>No</v>
      </c>
      <c r="Q15" t="str">
        <f>Sheet1!Q15</f>
        <v>Did Not</v>
      </c>
      <c r="R15">
        <f>Sheet1!R15</f>
        <v>1</v>
      </c>
      <c r="S15">
        <f>Sheet1!S15</f>
        <v>0</v>
      </c>
    </row>
    <row r="16" spans="1:19" x14ac:dyDescent="0.25">
      <c r="A16">
        <f>Sheet1!A16</f>
        <v>1308</v>
      </c>
      <c r="B16" t="str">
        <f>Sheet1!B16</f>
        <v>N/A</v>
      </c>
      <c r="C16" t="str">
        <f>Sheet1!C16</f>
        <v>Auto Pass</v>
      </c>
      <c r="D16" t="str">
        <f>Sheet1!D16</f>
        <v>N/A</v>
      </c>
      <c r="E16" t="str">
        <f>Sheet1!E16</f>
        <v>N/A</v>
      </c>
      <c r="F16" t="str">
        <f>Sheet1!F16</f>
        <v>N/A</v>
      </c>
      <c r="G16" t="str">
        <f>Sheet1!G16</f>
        <v>N/A</v>
      </c>
      <c r="H16" t="str">
        <f>Sheet1!H16</f>
        <v>N/A</v>
      </c>
      <c r="I16" t="str">
        <f>Sheet1!I16</f>
        <v>N/A</v>
      </c>
      <c r="J16" t="str">
        <f>Sheet1!J16</f>
        <v>Tele Pass</v>
      </c>
      <c r="K16">
        <f>Sheet1!K16</f>
        <v>0</v>
      </c>
      <c r="L16">
        <f>Sheet1!L16</f>
        <v>0</v>
      </c>
      <c r="M16">
        <f>Sheet1!M16</f>
        <v>0</v>
      </c>
      <c r="N16">
        <f>Sheet1!N16</f>
        <v>0</v>
      </c>
      <c r="O16">
        <f>Sheet1!O16</f>
        <v>0</v>
      </c>
      <c r="P16" t="str">
        <f>Sheet1!P16</f>
        <v>No</v>
      </c>
      <c r="Q16" t="str">
        <f>Sheet1!Q16</f>
        <v>Did Not</v>
      </c>
      <c r="R16">
        <f>Sheet1!R16</f>
        <v>1</v>
      </c>
      <c r="S16">
        <f>Sheet1!S16</f>
        <v>0</v>
      </c>
    </row>
    <row r="17" spans="1:19" x14ac:dyDescent="0.25">
      <c r="A17">
        <f>Sheet1!A17</f>
        <v>1708</v>
      </c>
      <c r="B17" t="str">
        <f>Sheet1!B17</f>
        <v>N/A</v>
      </c>
      <c r="C17" t="str">
        <f>Sheet1!C17</f>
        <v>N/A</v>
      </c>
      <c r="D17" t="str">
        <f>Sheet1!D17</f>
        <v>N/A</v>
      </c>
      <c r="E17" t="str">
        <f>Sheet1!E17</f>
        <v>N/A</v>
      </c>
      <c r="F17" t="str">
        <f>Sheet1!F17</f>
        <v>N/A</v>
      </c>
      <c r="G17" t="str">
        <f>Sheet1!G17</f>
        <v>N/A</v>
      </c>
      <c r="H17" t="str">
        <f>Sheet1!H17</f>
        <v>N/A</v>
      </c>
      <c r="I17" t="str">
        <f>Sheet1!I17</f>
        <v>N/A</v>
      </c>
      <c r="J17" t="str">
        <f>Sheet1!J17</f>
        <v>Auto Pass</v>
      </c>
      <c r="K17">
        <f>Sheet1!K17</f>
        <v>0</v>
      </c>
      <c r="L17">
        <f>Sheet1!L17</f>
        <v>0</v>
      </c>
      <c r="M17">
        <f>Sheet1!M17</f>
        <v>0</v>
      </c>
      <c r="N17">
        <f>Sheet1!N17</f>
        <v>0</v>
      </c>
      <c r="O17">
        <f>Sheet1!O17</f>
        <v>4</v>
      </c>
      <c r="P17" t="str">
        <f>Sheet1!P17</f>
        <v>No</v>
      </c>
      <c r="Q17" t="str">
        <f>Sheet1!Q17</f>
        <v>Did Not</v>
      </c>
      <c r="R17">
        <f>Sheet1!R17</f>
        <v>1</v>
      </c>
      <c r="S17">
        <f>Sheet1!S17</f>
        <v>0</v>
      </c>
    </row>
    <row r="18" spans="1:19" x14ac:dyDescent="0.25">
      <c r="A18">
        <f>Sheet1!A18</f>
        <v>1939</v>
      </c>
      <c r="B18" t="str">
        <f>Sheet1!B18</f>
        <v>N/A</v>
      </c>
      <c r="C18" t="str">
        <f>Sheet1!C18</f>
        <v>Auto Pass</v>
      </c>
      <c r="D18" t="str">
        <f>Sheet1!D18</f>
        <v>N/A</v>
      </c>
      <c r="E18" t="str">
        <f>Sheet1!E18</f>
        <v>N/A</v>
      </c>
      <c r="F18" t="str">
        <f>Sheet1!F18</f>
        <v>N/A</v>
      </c>
      <c r="G18" t="str">
        <f>Sheet1!G18</f>
        <v>N/A</v>
      </c>
      <c r="H18" t="str">
        <f>Sheet1!H18</f>
        <v>N/A</v>
      </c>
      <c r="I18" t="str">
        <f>Sheet1!I18</f>
        <v>Auto Pass</v>
      </c>
      <c r="J18" t="str">
        <f>Sheet1!J18</f>
        <v>Auto Pass</v>
      </c>
      <c r="K18">
        <f>Sheet1!K18</f>
        <v>0</v>
      </c>
      <c r="L18">
        <f>Sheet1!L18</f>
        <v>4</v>
      </c>
      <c r="M18">
        <f>Sheet1!M18</f>
        <v>0</v>
      </c>
      <c r="N18">
        <f>Sheet1!N18</f>
        <v>0</v>
      </c>
      <c r="O18">
        <f>Sheet1!O18</f>
        <v>0</v>
      </c>
      <c r="P18" t="str">
        <f>Sheet1!P18</f>
        <v>Yes</v>
      </c>
      <c r="Q18" t="str">
        <f>Sheet1!Q18</f>
        <v>Auto Touch</v>
      </c>
      <c r="R18">
        <f>Sheet1!R18</f>
        <v>6</v>
      </c>
      <c r="S18">
        <f>Sheet1!S18</f>
        <v>0</v>
      </c>
    </row>
    <row r="19" spans="1:19" x14ac:dyDescent="0.25">
      <c r="A19">
        <f>Sheet1!A19</f>
        <v>1985</v>
      </c>
      <c r="B19" t="str">
        <f>Sheet1!B19</f>
        <v>N/A</v>
      </c>
      <c r="C19" t="str">
        <f>Sheet1!C19</f>
        <v>Tele Pass</v>
      </c>
      <c r="D19" t="str">
        <f>Sheet1!D19</f>
        <v>N/A</v>
      </c>
      <c r="E19" t="str">
        <f>Sheet1!E19</f>
        <v>Tele Pass</v>
      </c>
      <c r="F19" t="str">
        <f>Sheet1!F19</f>
        <v>N/A</v>
      </c>
      <c r="G19" t="str">
        <f>Sheet1!G19</f>
        <v>N/A</v>
      </c>
      <c r="H19" t="str">
        <f>Sheet1!H19</f>
        <v>N/A</v>
      </c>
      <c r="I19" t="str">
        <f>Sheet1!I19</f>
        <v>Tele Pass</v>
      </c>
      <c r="J19" t="str">
        <f>Sheet1!J19</f>
        <v>N/A</v>
      </c>
      <c r="K19">
        <f>Sheet1!K19</f>
        <v>0</v>
      </c>
      <c r="L19">
        <f>Sheet1!L19</f>
        <v>0</v>
      </c>
      <c r="M19">
        <f>Sheet1!M19</f>
        <v>0</v>
      </c>
      <c r="N19">
        <f>Sheet1!N19</f>
        <v>0</v>
      </c>
      <c r="O19">
        <f>Sheet1!O19</f>
        <v>1</v>
      </c>
      <c r="P19" t="str">
        <f>Sheet1!P19</f>
        <v>No</v>
      </c>
      <c r="Q19" t="str">
        <f>Sheet1!Q19</f>
        <v>Did Not</v>
      </c>
      <c r="R19">
        <f>Sheet1!R19</f>
        <v>1</v>
      </c>
      <c r="S19">
        <f>Sheet1!S19</f>
        <v>0</v>
      </c>
    </row>
    <row r="20" spans="1:19" x14ac:dyDescent="0.25">
      <c r="A20">
        <f>Sheet1!A20</f>
        <v>2016</v>
      </c>
      <c r="B20" t="str">
        <f>Sheet1!B20</f>
        <v>Tele Pass</v>
      </c>
      <c r="C20" t="str">
        <f>Sheet1!C20</f>
        <v>Tele Pass</v>
      </c>
      <c r="D20" t="str">
        <f>Sheet1!D20</f>
        <v>N/A</v>
      </c>
      <c r="E20" t="str">
        <f>Sheet1!E20</f>
        <v>N/A</v>
      </c>
      <c r="F20" t="str">
        <f>Sheet1!F20</f>
        <v>N/A</v>
      </c>
      <c r="G20" t="str">
        <f>Sheet1!G20</f>
        <v>N/A</v>
      </c>
      <c r="H20" t="str">
        <f>Sheet1!H20</f>
        <v>N/A</v>
      </c>
      <c r="I20" t="str">
        <f>Sheet1!I20</f>
        <v>Tele Pass</v>
      </c>
      <c r="J20" t="str">
        <f>Sheet1!J20</f>
        <v>Auto Pass</v>
      </c>
      <c r="K20">
        <f>Sheet1!K20</f>
        <v>0</v>
      </c>
      <c r="L20">
        <f>Sheet1!L20</f>
        <v>0</v>
      </c>
      <c r="M20">
        <f>Sheet1!M20</f>
        <v>0</v>
      </c>
      <c r="N20">
        <f>Sheet1!N20</f>
        <v>1</v>
      </c>
      <c r="O20">
        <f>Sheet1!O20</f>
        <v>1.5</v>
      </c>
      <c r="P20" t="str">
        <f>Sheet1!P20</f>
        <v>Yes</v>
      </c>
      <c r="Q20" t="str">
        <f>Sheet1!Q20</f>
        <v>Did Not</v>
      </c>
      <c r="R20">
        <f>Sheet1!R20</f>
        <v>5.5</v>
      </c>
      <c r="S20">
        <f>Sheet1!S20</f>
        <v>0</v>
      </c>
    </row>
    <row r="21" spans="1:19" x14ac:dyDescent="0.25">
      <c r="A21">
        <f>Sheet1!A21</f>
        <v>2051</v>
      </c>
      <c r="B21" t="str">
        <f>Sheet1!B21</f>
        <v>Tele Pass</v>
      </c>
      <c r="C21" t="str">
        <f>Sheet1!C21</f>
        <v>N/A</v>
      </c>
      <c r="D21" t="str">
        <f>Sheet1!D21</f>
        <v>N/A</v>
      </c>
      <c r="E21" t="str">
        <f>Sheet1!E21</f>
        <v>N/A</v>
      </c>
      <c r="F21" t="str">
        <f>Sheet1!F21</f>
        <v>N/A</v>
      </c>
      <c r="G21" t="str">
        <f>Sheet1!G21</f>
        <v>N/A</v>
      </c>
      <c r="H21" t="str">
        <f>Sheet1!H21</f>
        <v>N/A</v>
      </c>
      <c r="I21" t="str">
        <f>Sheet1!I21</f>
        <v>N/A</v>
      </c>
      <c r="J21" t="str">
        <f>Sheet1!J21</f>
        <v>Auto Pass</v>
      </c>
      <c r="K21">
        <f>Sheet1!K21</f>
        <v>0</v>
      </c>
      <c r="L21">
        <f>Sheet1!L21</f>
        <v>0</v>
      </c>
      <c r="M21">
        <f>Sheet1!M21</f>
        <v>0</v>
      </c>
      <c r="N21">
        <f>Sheet1!N21</f>
        <v>0</v>
      </c>
      <c r="O21">
        <f>Sheet1!O21</f>
        <v>0</v>
      </c>
      <c r="P21" t="str">
        <f>Sheet1!P21</f>
        <v>Yes</v>
      </c>
      <c r="Q21" t="str">
        <f>Sheet1!Q21</f>
        <v>Did Not</v>
      </c>
      <c r="R21">
        <f>Sheet1!R21</f>
        <v>4</v>
      </c>
      <c r="S21">
        <f>Sheet1!S21</f>
        <v>0</v>
      </c>
    </row>
    <row r="22" spans="1:19" x14ac:dyDescent="0.25">
      <c r="A22">
        <f>Sheet1!A22</f>
        <v>2399</v>
      </c>
      <c r="B22" t="str">
        <f>Sheet1!B22</f>
        <v>N/A</v>
      </c>
      <c r="C22" t="str">
        <f>Sheet1!C22</f>
        <v>N/A</v>
      </c>
      <c r="D22" t="str">
        <f>Sheet1!D22</f>
        <v>N/A</v>
      </c>
      <c r="E22" t="str">
        <f>Sheet1!E22</f>
        <v>N/A</v>
      </c>
      <c r="F22" t="str">
        <f>Sheet1!F22</f>
        <v>Tele Pass</v>
      </c>
      <c r="G22" t="str">
        <f>Sheet1!G22</f>
        <v>N/A</v>
      </c>
      <c r="H22" t="str">
        <f>Sheet1!H22</f>
        <v>N/A</v>
      </c>
      <c r="I22" t="str">
        <f>Sheet1!I22</f>
        <v>Auto Pass</v>
      </c>
      <c r="J22" t="str">
        <f>Sheet1!J22</f>
        <v>Tele Pass</v>
      </c>
      <c r="K22">
        <f>Sheet1!K22</f>
        <v>0</v>
      </c>
      <c r="L22">
        <f>Sheet1!L22</f>
        <v>0</v>
      </c>
      <c r="M22">
        <f>Sheet1!M22</f>
        <v>0</v>
      </c>
      <c r="N22">
        <f>Sheet1!N22</f>
        <v>0</v>
      </c>
      <c r="O22">
        <f>Sheet1!O22</f>
        <v>1</v>
      </c>
      <c r="P22" t="str">
        <f>Sheet1!P22</f>
        <v>Yes</v>
      </c>
      <c r="Q22" t="str">
        <f>Sheet1!Q22</f>
        <v>Auto Touch</v>
      </c>
      <c r="R22">
        <f>Sheet1!R22</f>
        <v>6</v>
      </c>
      <c r="S22">
        <f>Sheet1!S22</f>
        <v>0</v>
      </c>
    </row>
    <row r="23" spans="1:19" x14ac:dyDescent="0.25">
      <c r="A23">
        <f>Sheet1!A23</f>
        <v>2408</v>
      </c>
      <c r="B23" t="str">
        <f>Sheet1!B23</f>
        <v>N/A</v>
      </c>
      <c r="C23" t="str">
        <f>Sheet1!C23</f>
        <v>N/A</v>
      </c>
      <c r="D23" t="str">
        <f>Sheet1!D23</f>
        <v>N/A</v>
      </c>
      <c r="E23" t="str">
        <f>Sheet1!E23</f>
        <v>N/A</v>
      </c>
      <c r="F23" t="str">
        <f>Sheet1!F23</f>
        <v>N/A</v>
      </c>
      <c r="G23" t="str">
        <f>Sheet1!G23</f>
        <v>N/A</v>
      </c>
      <c r="H23" t="str">
        <f>Sheet1!H23</f>
        <v>N/A</v>
      </c>
      <c r="I23" t="str">
        <f>Sheet1!I23</f>
        <v>Auto Pass</v>
      </c>
      <c r="J23" t="str">
        <f>Sheet1!J23</f>
        <v>N/A</v>
      </c>
      <c r="K23">
        <f>Sheet1!K23</f>
        <v>0</v>
      </c>
      <c r="L23">
        <f>Sheet1!L23</f>
        <v>0</v>
      </c>
      <c r="M23">
        <f>Sheet1!M23</f>
        <v>0</v>
      </c>
      <c r="N23">
        <f>Sheet1!N23</f>
        <v>0</v>
      </c>
      <c r="O23">
        <f>Sheet1!O23</f>
        <v>0</v>
      </c>
      <c r="P23" t="str">
        <f>Sheet1!P23</f>
        <v>No</v>
      </c>
      <c r="Q23" t="str">
        <f>Sheet1!Q23</f>
        <v>Did Not</v>
      </c>
      <c r="R23">
        <f>Sheet1!R23</f>
        <v>0</v>
      </c>
      <c r="S23">
        <f>Sheet1!S23</f>
        <v>0</v>
      </c>
    </row>
    <row r="24" spans="1:19" x14ac:dyDescent="0.25">
      <c r="A24">
        <f>Sheet1!A24</f>
        <v>245</v>
      </c>
      <c r="B24" t="str">
        <f>Sheet1!B24</f>
        <v>N/A</v>
      </c>
      <c r="C24" t="str">
        <f>Sheet1!C24</f>
        <v>Tele Pass</v>
      </c>
      <c r="D24" t="str">
        <f>Sheet1!D24</f>
        <v>N/A</v>
      </c>
      <c r="E24" t="str">
        <f>Sheet1!E24</f>
        <v>Tele Pass</v>
      </c>
      <c r="F24" t="str">
        <f>Sheet1!F24</f>
        <v>N/A</v>
      </c>
      <c r="G24" t="str">
        <f>Sheet1!G24</f>
        <v>N/A</v>
      </c>
      <c r="H24" t="str">
        <f>Sheet1!H24</f>
        <v>Tele Pass</v>
      </c>
      <c r="I24" t="str">
        <f>Sheet1!I24</f>
        <v>N/A</v>
      </c>
      <c r="J24" t="str">
        <f>Sheet1!J24</f>
        <v>N/A</v>
      </c>
      <c r="K24">
        <f>Sheet1!K24</f>
        <v>0</v>
      </c>
      <c r="L24">
        <f>Sheet1!L24</f>
        <v>0</v>
      </c>
      <c r="M24">
        <f>Sheet1!M24</f>
        <v>0</v>
      </c>
      <c r="N24">
        <f>Sheet1!N24</f>
        <v>0</v>
      </c>
      <c r="O24">
        <f>Sheet1!O24</f>
        <v>1</v>
      </c>
      <c r="P24" t="str">
        <f>Sheet1!P24</f>
        <v>No</v>
      </c>
      <c r="Q24" t="str">
        <f>Sheet1!Q24</f>
        <v>Did Not</v>
      </c>
      <c r="R24">
        <f>Sheet1!R24</f>
        <v>0</v>
      </c>
      <c r="S24">
        <f>Sheet1!S24</f>
        <v>0</v>
      </c>
    </row>
    <row r="25" spans="1:19" x14ac:dyDescent="0.25">
      <c r="A25">
        <f>Sheet1!A25</f>
        <v>2603</v>
      </c>
      <c r="B25" t="str">
        <f>Sheet1!B25</f>
        <v>N/A</v>
      </c>
      <c r="C25" t="str">
        <f>Sheet1!C25</f>
        <v>N/A</v>
      </c>
      <c r="D25" t="str">
        <f>Sheet1!D25</f>
        <v>N/A</v>
      </c>
      <c r="E25" t="str">
        <f>Sheet1!E25</f>
        <v>N/A</v>
      </c>
      <c r="F25" t="str">
        <f>Sheet1!F25</f>
        <v>N/A</v>
      </c>
      <c r="G25" t="str">
        <f>Sheet1!G25</f>
        <v>N/A</v>
      </c>
      <c r="H25" t="str">
        <f>Sheet1!H25</f>
        <v>N/A</v>
      </c>
      <c r="I25" t="str">
        <f>Sheet1!I25</f>
        <v>Auto Pass</v>
      </c>
      <c r="J25" t="str">
        <f>Sheet1!J25</f>
        <v>Auto Pass</v>
      </c>
      <c r="K25">
        <f>Sheet1!K25</f>
        <v>0</v>
      </c>
      <c r="L25">
        <f>Sheet1!L25</f>
        <v>2</v>
      </c>
      <c r="M25">
        <f>Sheet1!M25</f>
        <v>0</v>
      </c>
      <c r="N25">
        <f>Sheet1!N25</f>
        <v>0</v>
      </c>
      <c r="O25">
        <f>Sheet1!O25</f>
        <v>0</v>
      </c>
      <c r="P25" t="str">
        <f>Sheet1!P25</f>
        <v>Yes</v>
      </c>
      <c r="Q25" t="str">
        <f>Sheet1!Q25</f>
        <v>Auto Touch</v>
      </c>
      <c r="R25">
        <f>Sheet1!R25</f>
        <v>5</v>
      </c>
      <c r="S25">
        <f>Sheet1!S25</f>
        <v>0</v>
      </c>
    </row>
    <row r="26" spans="1:19" x14ac:dyDescent="0.25">
      <c r="A26">
        <f>Sheet1!A26</f>
        <v>3000</v>
      </c>
      <c r="B26" t="str">
        <f>Sheet1!B26</f>
        <v>N/A</v>
      </c>
      <c r="C26" t="str">
        <f>Sheet1!C26</f>
        <v>N/A</v>
      </c>
      <c r="D26" t="str">
        <f>Sheet1!D26</f>
        <v>N/A</v>
      </c>
      <c r="E26" t="str">
        <f>Sheet1!E26</f>
        <v>N/A</v>
      </c>
      <c r="F26" t="str">
        <f>Sheet1!F26</f>
        <v>N/A</v>
      </c>
      <c r="G26" t="str">
        <f>Sheet1!G26</f>
        <v>N/A</v>
      </c>
      <c r="H26" t="str">
        <f>Sheet1!H26</f>
        <v>N/A</v>
      </c>
      <c r="I26" t="str">
        <f>Sheet1!I26</f>
        <v>N/A</v>
      </c>
      <c r="J26" t="str">
        <f>Sheet1!J26</f>
        <v>N/A</v>
      </c>
      <c r="K26">
        <f>Sheet1!K26</f>
        <v>0</v>
      </c>
      <c r="L26">
        <f>Sheet1!L26</f>
        <v>0</v>
      </c>
      <c r="M26">
        <f>Sheet1!M26</f>
        <v>0</v>
      </c>
      <c r="N26">
        <f>Sheet1!N26</f>
        <v>0</v>
      </c>
      <c r="O26">
        <f>Sheet1!O26</f>
        <v>0</v>
      </c>
      <c r="P26" t="str">
        <f>Sheet1!P26</f>
        <v>No</v>
      </c>
      <c r="Q26" t="str">
        <f>Sheet1!Q26</f>
        <v>Did Not</v>
      </c>
      <c r="R26">
        <f>Sheet1!R26</f>
        <v>1</v>
      </c>
      <c r="S26">
        <f>Sheet1!S26</f>
        <v>0</v>
      </c>
    </row>
    <row r="27" spans="1:19" x14ac:dyDescent="0.25">
      <c r="A27">
        <f>Sheet1!A27</f>
        <v>3010</v>
      </c>
      <c r="B27" t="str">
        <f>Sheet1!B27</f>
        <v>N/A</v>
      </c>
      <c r="C27" t="str">
        <f>Sheet1!C27</f>
        <v>N/A</v>
      </c>
      <c r="D27" t="str">
        <f>Sheet1!D27</f>
        <v>N/A</v>
      </c>
      <c r="E27" t="str">
        <f>Sheet1!E27</f>
        <v>N/A</v>
      </c>
      <c r="F27" t="str">
        <f>Sheet1!F27</f>
        <v>N/A</v>
      </c>
      <c r="G27" t="str">
        <f>Sheet1!G27</f>
        <v>N/A</v>
      </c>
      <c r="H27" t="str">
        <f>Sheet1!H27</f>
        <v>N/A</v>
      </c>
      <c r="I27" t="str">
        <f>Sheet1!I27</f>
        <v>Tele Pass</v>
      </c>
      <c r="J27" t="str">
        <f>Sheet1!J27</f>
        <v>N/A</v>
      </c>
      <c r="K27">
        <f>Sheet1!K27</f>
        <v>0</v>
      </c>
      <c r="L27">
        <f>Sheet1!L27</f>
        <v>0</v>
      </c>
      <c r="M27">
        <f>Sheet1!M27</f>
        <v>0</v>
      </c>
      <c r="N27">
        <f>Sheet1!N27</f>
        <v>2</v>
      </c>
      <c r="O27">
        <f>Sheet1!O27</f>
        <v>0</v>
      </c>
      <c r="P27" t="str">
        <f>Sheet1!P27</f>
        <v>Yes</v>
      </c>
      <c r="Q27" t="str">
        <f>Sheet1!Q27</f>
        <v>Auto Touch</v>
      </c>
      <c r="R27">
        <f>Sheet1!R27</f>
        <v>7</v>
      </c>
      <c r="S27">
        <f>Sheet1!S27</f>
        <v>0</v>
      </c>
    </row>
    <row r="28" spans="1:19" x14ac:dyDescent="0.25">
      <c r="A28">
        <f>Sheet1!A28</f>
        <v>3138</v>
      </c>
      <c r="B28" t="str">
        <f>Sheet1!B28</f>
        <v>N/A</v>
      </c>
      <c r="C28" t="str">
        <f>Sheet1!C28</f>
        <v>Tele Pass</v>
      </c>
      <c r="D28" t="str">
        <f>Sheet1!D28</f>
        <v>Auto Pass</v>
      </c>
      <c r="E28" t="str">
        <f>Sheet1!E28</f>
        <v>N/A</v>
      </c>
      <c r="F28" t="str">
        <f>Sheet1!F28</f>
        <v>N/A</v>
      </c>
      <c r="G28" t="str">
        <f>Sheet1!G28</f>
        <v>N/A</v>
      </c>
      <c r="H28" t="str">
        <f>Sheet1!H28</f>
        <v>Auto Pass</v>
      </c>
      <c r="I28" t="str">
        <f>Sheet1!I28</f>
        <v>N/A</v>
      </c>
      <c r="J28" t="str">
        <f>Sheet1!J28</f>
        <v>N/A</v>
      </c>
      <c r="K28">
        <f>Sheet1!K28</f>
        <v>0</v>
      </c>
      <c r="L28">
        <f>Sheet1!L28</f>
        <v>0</v>
      </c>
      <c r="M28">
        <f>Sheet1!M28</f>
        <v>0</v>
      </c>
      <c r="N28">
        <f>Sheet1!N28</f>
        <v>0</v>
      </c>
      <c r="O28">
        <f>Sheet1!O28</f>
        <v>2.5</v>
      </c>
      <c r="P28" t="str">
        <f>Sheet1!P28</f>
        <v>Yes</v>
      </c>
      <c r="Q28" t="str">
        <f>Sheet1!Q28</f>
        <v>Auto Touch</v>
      </c>
      <c r="R28">
        <f>Sheet1!R28</f>
        <v>6</v>
      </c>
      <c r="S28">
        <f>Sheet1!S28</f>
        <v>0</v>
      </c>
    </row>
    <row r="29" spans="1:19" x14ac:dyDescent="0.25">
      <c r="A29">
        <f>Sheet1!A29</f>
        <v>3201</v>
      </c>
      <c r="B29" t="str">
        <f>Sheet1!B29</f>
        <v>N/A</v>
      </c>
      <c r="C29" t="str">
        <f>Sheet1!C29</f>
        <v>N/A</v>
      </c>
      <c r="D29" t="str">
        <f>Sheet1!D29</f>
        <v>N/A</v>
      </c>
      <c r="E29" t="str">
        <f>Sheet1!E29</f>
        <v>Tele Pass</v>
      </c>
      <c r="F29" t="str">
        <f>Sheet1!F29</f>
        <v>N/A</v>
      </c>
      <c r="G29" t="str">
        <f>Sheet1!G29</f>
        <v>N/A</v>
      </c>
      <c r="H29" t="str">
        <f>Sheet1!H29</f>
        <v>N/A</v>
      </c>
      <c r="I29" t="str">
        <f>Sheet1!I29</f>
        <v>Auto Pass</v>
      </c>
      <c r="J29" t="str">
        <f>Sheet1!J29</f>
        <v>N/A</v>
      </c>
      <c r="K29">
        <f>Sheet1!K29</f>
        <v>0</v>
      </c>
      <c r="L29">
        <f>Sheet1!L29</f>
        <v>0</v>
      </c>
      <c r="M29">
        <f>Sheet1!M29</f>
        <v>0</v>
      </c>
      <c r="N29">
        <f>Sheet1!N29</f>
        <v>0</v>
      </c>
      <c r="O29">
        <f>Sheet1!O29</f>
        <v>2</v>
      </c>
      <c r="P29" t="str">
        <f>Sheet1!P29</f>
        <v>Yes</v>
      </c>
      <c r="Q29" t="str">
        <f>Sheet1!Q29</f>
        <v>Auto Touch</v>
      </c>
      <c r="R29">
        <f>Sheet1!R29</f>
        <v>6</v>
      </c>
      <c r="S29">
        <f>Sheet1!S29</f>
        <v>0</v>
      </c>
    </row>
    <row r="30" spans="1:19" x14ac:dyDescent="0.25">
      <c r="A30">
        <f>Sheet1!A30</f>
        <v>3260</v>
      </c>
      <c r="B30" t="str">
        <f>Sheet1!B30</f>
        <v>N/A</v>
      </c>
      <c r="C30" t="str">
        <f>Sheet1!C30</f>
        <v>Tele Pass</v>
      </c>
      <c r="D30" t="str">
        <f>Sheet1!D30</f>
        <v>Tele Pass</v>
      </c>
      <c r="E30" t="str">
        <f>Sheet1!E30</f>
        <v>Tele Pass</v>
      </c>
      <c r="F30" t="str">
        <f>Sheet1!F30</f>
        <v>N/A</v>
      </c>
      <c r="G30" t="str">
        <f>Sheet1!G30</f>
        <v>N/A</v>
      </c>
      <c r="H30" t="str">
        <f>Sheet1!H30</f>
        <v>Tele Pass</v>
      </c>
      <c r="I30" t="str">
        <f>Sheet1!I30</f>
        <v>Tele Pass</v>
      </c>
      <c r="J30" t="str">
        <f>Sheet1!J30</f>
        <v>N/A</v>
      </c>
      <c r="K30">
        <f>Sheet1!K30</f>
        <v>0</v>
      </c>
      <c r="L30">
        <f>Sheet1!L30</f>
        <v>0</v>
      </c>
      <c r="M30">
        <f>Sheet1!M30</f>
        <v>0</v>
      </c>
      <c r="N30">
        <f>Sheet1!N30</f>
        <v>2</v>
      </c>
      <c r="O30">
        <f>Sheet1!O30</f>
        <v>0</v>
      </c>
      <c r="P30" t="str">
        <f>Sheet1!P30</f>
        <v>Yes</v>
      </c>
      <c r="Q30" t="str">
        <f>Sheet1!Q30</f>
        <v>Auto Touch</v>
      </c>
      <c r="R30">
        <f>Sheet1!R30</f>
        <v>4.5</v>
      </c>
      <c r="S30">
        <f>Sheet1!S30</f>
        <v>0</v>
      </c>
    </row>
    <row r="31" spans="1:19" x14ac:dyDescent="0.25">
      <c r="A31">
        <f>Sheet1!A31</f>
        <v>3266</v>
      </c>
      <c r="B31" t="str">
        <f>Sheet1!B31</f>
        <v>N/A</v>
      </c>
      <c r="C31" t="str">
        <f>Sheet1!C31</f>
        <v>N/A</v>
      </c>
      <c r="D31" t="str">
        <f>Sheet1!D31</f>
        <v>N/A</v>
      </c>
      <c r="E31" t="str">
        <f>Sheet1!E31</f>
        <v>N/A</v>
      </c>
      <c r="F31" t="str">
        <f>Sheet1!F31</f>
        <v>N/A</v>
      </c>
      <c r="G31" t="str">
        <f>Sheet1!G31</f>
        <v>Tele Pass</v>
      </c>
      <c r="H31" t="str">
        <f>Sheet1!H31</f>
        <v>N/A</v>
      </c>
      <c r="I31" t="str">
        <f>Sheet1!I31</f>
        <v>Auto Pass</v>
      </c>
      <c r="J31" t="str">
        <f>Sheet1!J31</f>
        <v>N/A</v>
      </c>
      <c r="K31">
        <f>Sheet1!K31</f>
        <v>0</v>
      </c>
      <c r="L31">
        <f>Sheet1!L31</f>
        <v>0</v>
      </c>
      <c r="M31">
        <f>Sheet1!M31</f>
        <v>0</v>
      </c>
      <c r="N31">
        <f>Sheet1!N31</f>
        <v>0</v>
      </c>
      <c r="O31">
        <f>Sheet1!O31</f>
        <v>0</v>
      </c>
      <c r="P31" t="str">
        <f>Sheet1!P31</f>
        <v>Yes</v>
      </c>
      <c r="Q31" t="str">
        <f>Sheet1!Q31</f>
        <v>Auto Touch</v>
      </c>
      <c r="R31">
        <f>Sheet1!R31</f>
        <v>5</v>
      </c>
      <c r="S31">
        <f>Sheet1!S31</f>
        <v>0</v>
      </c>
    </row>
    <row r="32" spans="1:19" x14ac:dyDescent="0.25">
      <c r="A32">
        <f>Sheet1!A32</f>
        <v>3324</v>
      </c>
      <c r="B32" t="str">
        <f>Sheet1!B32</f>
        <v>N/A</v>
      </c>
      <c r="C32" t="str">
        <f>Sheet1!C32</f>
        <v>Tele Pass</v>
      </c>
      <c r="D32" t="str">
        <f>Sheet1!D32</f>
        <v>N/A</v>
      </c>
      <c r="E32" t="str">
        <f>Sheet1!E32</f>
        <v>Tele Pass</v>
      </c>
      <c r="F32" t="str">
        <f>Sheet1!F32</f>
        <v>N/A</v>
      </c>
      <c r="G32" t="str">
        <f>Sheet1!G32</f>
        <v>N/A</v>
      </c>
      <c r="H32" t="str">
        <f>Sheet1!H32</f>
        <v>N/A</v>
      </c>
      <c r="I32" t="str">
        <f>Sheet1!I32</f>
        <v>Auto Pass</v>
      </c>
      <c r="J32" t="str">
        <f>Sheet1!J32</f>
        <v>N/A</v>
      </c>
      <c r="K32">
        <f>Sheet1!K32</f>
        <v>0</v>
      </c>
      <c r="L32">
        <f>Sheet1!L32</f>
        <v>0</v>
      </c>
      <c r="M32">
        <f>Sheet1!M32</f>
        <v>0</v>
      </c>
      <c r="N32">
        <f>Sheet1!N32</f>
        <v>0</v>
      </c>
      <c r="O32">
        <f>Sheet1!O32</f>
        <v>3</v>
      </c>
      <c r="P32" t="str">
        <f>Sheet1!P32</f>
        <v>Yes</v>
      </c>
      <c r="Q32" t="str">
        <f>Sheet1!Q32</f>
        <v>Did Not</v>
      </c>
      <c r="R32">
        <f>Sheet1!R32</f>
        <v>7</v>
      </c>
      <c r="S32">
        <f>Sheet1!S32</f>
        <v>0</v>
      </c>
    </row>
    <row r="33" spans="1:19" x14ac:dyDescent="0.25">
      <c r="A33">
        <f>Sheet1!A33</f>
        <v>3484</v>
      </c>
      <c r="B33" t="str">
        <f>Sheet1!B33</f>
        <v>N/A</v>
      </c>
      <c r="C33" t="str">
        <f>Sheet1!C33</f>
        <v>Tele Pass</v>
      </c>
      <c r="D33" t="str">
        <f>Sheet1!D33</f>
        <v>N/A</v>
      </c>
      <c r="E33" t="str">
        <f>Sheet1!E33</f>
        <v>N/A</v>
      </c>
      <c r="F33" t="str">
        <f>Sheet1!F33</f>
        <v>N/A</v>
      </c>
      <c r="G33" t="str">
        <f>Sheet1!G33</f>
        <v>N/A</v>
      </c>
      <c r="H33" t="str">
        <f>Sheet1!H33</f>
        <v>N/A</v>
      </c>
      <c r="I33" t="str">
        <f>Sheet1!I33</f>
        <v>N/A</v>
      </c>
      <c r="J33" t="str">
        <f>Sheet1!J33</f>
        <v>Tele Pass</v>
      </c>
      <c r="K33">
        <f>Sheet1!K33</f>
        <v>0</v>
      </c>
      <c r="L33">
        <f>Sheet1!L33</f>
        <v>1</v>
      </c>
      <c r="M33">
        <f>Sheet1!M33</f>
        <v>0</v>
      </c>
      <c r="N33">
        <f>Sheet1!N33</f>
        <v>0</v>
      </c>
      <c r="O33">
        <f>Sheet1!O33</f>
        <v>3</v>
      </c>
      <c r="P33" t="str">
        <f>Sheet1!P33</f>
        <v>No</v>
      </c>
      <c r="Q33" t="str">
        <f>Sheet1!Q33</f>
        <v>Did Not</v>
      </c>
      <c r="R33">
        <f>Sheet1!R33</f>
        <v>1</v>
      </c>
      <c r="S33">
        <f>Sheet1!S33</f>
        <v>0</v>
      </c>
    </row>
    <row r="34" spans="1:19" x14ac:dyDescent="0.25">
      <c r="A34">
        <f>Sheet1!A34</f>
        <v>3492</v>
      </c>
      <c r="B34" t="str">
        <f>Sheet1!B34</f>
        <v>N/A</v>
      </c>
      <c r="C34" t="str">
        <f>Sheet1!C34</f>
        <v>N/A</v>
      </c>
      <c r="D34" t="str">
        <f>Sheet1!D34</f>
        <v>Tele Pass</v>
      </c>
      <c r="E34" t="str">
        <f>Sheet1!E34</f>
        <v>N/A</v>
      </c>
      <c r="F34" t="str">
        <f>Sheet1!F34</f>
        <v>N/A</v>
      </c>
      <c r="G34" t="str">
        <f>Sheet1!G34</f>
        <v>N/A</v>
      </c>
      <c r="H34" t="str">
        <f>Sheet1!H34</f>
        <v>N/A</v>
      </c>
      <c r="I34" t="str">
        <f>Sheet1!I34</f>
        <v>Auto Pass</v>
      </c>
      <c r="J34" t="str">
        <f>Sheet1!J34</f>
        <v>N/A</v>
      </c>
      <c r="K34">
        <f>Sheet1!K34</f>
        <v>0</v>
      </c>
      <c r="L34">
        <f>Sheet1!L34</f>
        <v>0</v>
      </c>
      <c r="M34">
        <f>Sheet1!M34</f>
        <v>0</v>
      </c>
      <c r="N34">
        <f>Sheet1!N34</f>
        <v>0</v>
      </c>
      <c r="O34">
        <f>Sheet1!O34</f>
        <v>2</v>
      </c>
      <c r="P34" t="str">
        <f>Sheet1!P34</f>
        <v>Yes</v>
      </c>
      <c r="Q34" t="str">
        <f>Sheet1!Q34</f>
        <v>Did Not</v>
      </c>
      <c r="R34">
        <f>Sheet1!R34</f>
        <v>1</v>
      </c>
      <c r="S34">
        <f>Sheet1!S34</f>
        <v>0</v>
      </c>
    </row>
    <row r="35" spans="1:19" x14ac:dyDescent="0.25">
      <c r="A35">
        <f>Sheet1!A35</f>
        <v>3777</v>
      </c>
      <c r="B35" t="str">
        <f>Sheet1!B35</f>
        <v>N/A</v>
      </c>
      <c r="C35" t="str">
        <f>Sheet1!C35</f>
        <v>N/A</v>
      </c>
      <c r="D35" t="str">
        <f>Sheet1!D35</f>
        <v>N/A</v>
      </c>
      <c r="E35" t="str">
        <f>Sheet1!E35</f>
        <v>Tele Pass</v>
      </c>
      <c r="F35" t="str">
        <f>Sheet1!F35</f>
        <v>N/A</v>
      </c>
      <c r="G35" t="str">
        <f>Sheet1!G35</f>
        <v>N/A</v>
      </c>
      <c r="H35" t="str">
        <f>Sheet1!H35</f>
        <v>N/A</v>
      </c>
      <c r="I35" t="str">
        <f>Sheet1!I35</f>
        <v>Tele Pass</v>
      </c>
      <c r="J35" t="str">
        <f>Sheet1!J35</f>
        <v>Tele Pass</v>
      </c>
      <c r="K35">
        <f>Sheet1!K35</f>
        <v>0</v>
      </c>
      <c r="L35">
        <f>Sheet1!L35</f>
        <v>0</v>
      </c>
      <c r="M35">
        <f>Sheet1!M35</f>
        <v>0</v>
      </c>
      <c r="N35">
        <f>Sheet1!N35</f>
        <v>0</v>
      </c>
      <c r="O35">
        <f>Sheet1!O35</f>
        <v>0</v>
      </c>
      <c r="P35" t="str">
        <f>Sheet1!P35</f>
        <v>Yes</v>
      </c>
      <c r="Q35" t="str">
        <f>Sheet1!Q35</f>
        <v>Did Not</v>
      </c>
      <c r="R35">
        <f>Sheet1!R35</f>
        <v>5</v>
      </c>
      <c r="S35">
        <f>Sheet1!S35</f>
        <v>0</v>
      </c>
    </row>
    <row r="36" spans="1:19" x14ac:dyDescent="0.25">
      <c r="A36">
        <f>Sheet1!A36</f>
        <v>3821</v>
      </c>
      <c r="B36" t="str">
        <f>Sheet1!B36</f>
        <v>N/A</v>
      </c>
      <c r="C36" t="str">
        <f>Sheet1!C36</f>
        <v>N/A</v>
      </c>
      <c r="D36" t="str">
        <f>Sheet1!D36</f>
        <v>N/A</v>
      </c>
      <c r="E36" t="str">
        <f>Sheet1!E36</f>
        <v>N/A</v>
      </c>
      <c r="F36" t="str">
        <f>Sheet1!F36</f>
        <v>N/A</v>
      </c>
      <c r="G36" t="str">
        <f>Sheet1!G36</f>
        <v>N/A</v>
      </c>
      <c r="H36" t="str">
        <f>Sheet1!H36</f>
        <v>N/A</v>
      </c>
      <c r="I36" t="str">
        <f>Sheet1!I36</f>
        <v>Auto Pass</v>
      </c>
      <c r="J36" t="str">
        <f>Sheet1!J36</f>
        <v>N/A</v>
      </c>
      <c r="K36">
        <f>Sheet1!K36</f>
        <v>0</v>
      </c>
      <c r="L36">
        <f>Sheet1!L36</f>
        <v>0</v>
      </c>
      <c r="M36">
        <f>Sheet1!M36</f>
        <v>0</v>
      </c>
      <c r="N36">
        <f>Sheet1!N36</f>
        <v>0</v>
      </c>
      <c r="O36">
        <f>Sheet1!O36</f>
        <v>0</v>
      </c>
      <c r="P36" t="str">
        <f>Sheet1!P36</f>
        <v>Yes</v>
      </c>
      <c r="Q36" t="str">
        <f>Sheet1!Q36</f>
        <v>Auto Touch</v>
      </c>
      <c r="R36">
        <f>Sheet1!R36</f>
        <v>3</v>
      </c>
      <c r="S36">
        <f>Sheet1!S36</f>
        <v>0</v>
      </c>
    </row>
    <row r="37" spans="1:19" x14ac:dyDescent="0.25">
      <c r="A37">
        <f>Sheet1!A37</f>
        <v>4028</v>
      </c>
      <c r="B37" t="str">
        <f>Sheet1!B37</f>
        <v>N/A</v>
      </c>
      <c r="C37" t="str">
        <f>Sheet1!C37</f>
        <v>N/A</v>
      </c>
      <c r="D37" t="str">
        <f>Sheet1!D37</f>
        <v>Auto Pass</v>
      </c>
      <c r="E37" t="str">
        <f>Sheet1!E37</f>
        <v>Auto Pass</v>
      </c>
      <c r="F37" t="str">
        <f>Sheet1!F37</f>
        <v>N/A</v>
      </c>
      <c r="G37" t="str">
        <f>Sheet1!G37</f>
        <v>N/A</v>
      </c>
      <c r="H37" t="str">
        <f>Sheet1!H37</f>
        <v>N/A</v>
      </c>
      <c r="I37" t="str">
        <f>Sheet1!I37</f>
        <v>N/A</v>
      </c>
      <c r="J37" t="str">
        <f>Sheet1!J37</f>
        <v>N/A</v>
      </c>
      <c r="K37">
        <f>Sheet1!K37</f>
        <v>0</v>
      </c>
      <c r="L37">
        <f>Sheet1!L37</f>
        <v>0</v>
      </c>
      <c r="M37">
        <f>Sheet1!M37</f>
        <v>0</v>
      </c>
      <c r="N37">
        <f>Sheet1!N37</f>
        <v>1.5</v>
      </c>
      <c r="O37">
        <f>Sheet1!O37</f>
        <v>2</v>
      </c>
      <c r="P37" t="str">
        <f>Sheet1!P37</f>
        <v>Yes</v>
      </c>
      <c r="Q37" t="str">
        <f>Sheet1!Q37</f>
        <v>Auto Touch</v>
      </c>
      <c r="R37">
        <f>Sheet1!R37</f>
        <v>4</v>
      </c>
      <c r="S37">
        <f>Sheet1!S37</f>
        <v>0</v>
      </c>
    </row>
    <row r="38" spans="1:19" x14ac:dyDescent="0.25">
      <c r="A38">
        <f>Sheet1!A38</f>
        <v>4145</v>
      </c>
      <c r="B38" t="str">
        <f>Sheet1!B38</f>
        <v>N/A</v>
      </c>
      <c r="C38" t="str">
        <f>Sheet1!C38</f>
        <v>N/A</v>
      </c>
      <c r="D38" t="str">
        <f>Sheet1!D38</f>
        <v>N/A</v>
      </c>
      <c r="E38" t="str">
        <f>Sheet1!E38</f>
        <v>N/A</v>
      </c>
      <c r="F38" t="str">
        <f>Sheet1!F38</f>
        <v>N/A</v>
      </c>
      <c r="G38" t="str">
        <f>Sheet1!G38</f>
        <v>N/A</v>
      </c>
      <c r="H38" t="str">
        <f>Sheet1!H38</f>
        <v>N/A</v>
      </c>
      <c r="I38" t="str">
        <f>Sheet1!I38</f>
        <v>N/A</v>
      </c>
      <c r="J38" t="str">
        <f>Sheet1!J38</f>
        <v>Auto Pass</v>
      </c>
      <c r="K38">
        <f>Sheet1!K38</f>
        <v>1</v>
      </c>
      <c r="L38">
        <f>Sheet1!L38</f>
        <v>0</v>
      </c>
      <c r="M38">
        <f>Sheet1!M38</f>
        <v>0</v>
      </c>
      <c r="N38">
        <f>Sheet1!N38</f>
        <v>2</v>
      </c>
      <c r="O38">
        <f>Sheet1!O38</f>
        <v>0</v>
      </c>
      <c r="P38" t="str">
        <f>Sheet1!P38</f>
        <v>Yes</v>
      </c>
      <c r="Q38" t="str">
        <f>Sheet1!Q38</f>
        <v>Did Not</v>
      </c>
      <c r="R38">
        <f>Sheet1!R38</f>
        <v>6</v>
      </c>
      <c r="S38">
        <f>Sheet1!S38</f>
        <v>0</v>
      </c>
    </row>
    <row r="39" spans="1:19" x14ac:dyDescent="0.25">
      <c r="A39">
        <f>Sheet1!A39</f>
        <v>4213</v>
      </c>
      <c r="B39" t="str">
        <f>Sheet1!B39</f>
        <v>N/A</v>
      </c>
      <c r="C39" t="str">
        <f>Sheet1!C39</f>
        <v>N/A</v>
      </c>
      <c r="D39" t="str">
        <f>Sheet1!D39</f>
        <v>N/A</v>
      </c>
      <c r="E39" t="str">
        <f>Sheet1!E39</f>
        <v>Tele Pass</v>
      </c>
      <c r="F39" t="str">
        <f>Sheet1!F39</f>
        <v>N/A</v>
      </c>
      <c r="G39" t="str">
        <f>Sheet1!G39</f>
        <v>N/A</v>
      </c>
      <c r="H39" t="str">
        <f>Sheet1!H39</f>
        <v>Auto Pass</v>
      </c>
      <c r="I39" t="str">
        <f>Sheet1!I39</f>
        <v>N/A</v>
      </c>
      <c r="J39" t="str">
        <f>Sheet1!J39</f>
        <v>N/A</v>
      </c>
      <c r="K39">
        <f>Sheet1!K39</f>
        <v>0</v>
      </c>
      <c r="L39">
        <f>Sheet1!L39</f>
        <v>0</v>
      </c>
      <c r="M39">
        <f>Sheet1!M39</f>
        <v>0</v>
      </c>
      <c r="N39">
        <f>Sheet1!N39</f>
        <v>3</v>
      </c>
      <c r="O39">
        <f>Sheet1!O39</f>
        <v>0</v>
      </c>
      <c r="P39" t="str">
        <f>Sheet1!P39</f>
        <v>Yes</v>
      </c>
      <c r="Q39" t="str">
        <f>Sheet1!Q39</f>
        <v>Did Not</v>
      </c>
      <c r="R39">
        <f>Sheet1!R39</f>
        <v>8</v>
      </c>
      <c r="S39">
        <f>Sheet1!S39</f>
        <v>0</v>
      </c>
    </row>
    <row r="40" spans="1:19" x14ac:dyDescent="0.25">
      <c r="A40">
        <f>Sheet1!A40</f>
        <v>4256</v>
      </c>
      <c r="B40" t="str">
        <f>Sheet1!B40</f>
        <v>N/A</v>
      </c>
      <c r="C40" t="str">
        <f>Sheet1!C40</f>
        <v>N/A</v>
      </c>
      <c r="D40" t="str">
        <f>Sheet1!D40</f>
        <v>N/A</v>
      </c>
      <c r="E40" t="str">
        <f>Sheet1!E40</f>
        <v>Tele Pass</v>
      </c>
      <c r="F40" t="str">
        <f>Sheet1!F40</f>
        <v>N/A</v>
      </c>
      <c r="G40" t="str">
        <f>Sheet1!G40</f>
        <v>N/A</v>
      </c>
      <c r="H40" t="str">
        <f>Sheet1!H40</f>
        <v>N/A</v>
      </c>
      <c r="I40" t="str">
        <f>Sheet1!I40</f>
        <v>Auto Pass</v>
      </c>
      <c r="J40" t="str">
        <f>Sheet1!J40</f>
        <v>Tele Pass</v>
      </c>
      <c r="K40">
        <f>Sheet1!K40</f>
        <v>0</v>
      </c>
      <c r="L40">
        <f>Sheet1!L40</f>
        <v>0</v>
      </c>
      <c r="M40">
        <f>Sheet1!M40</f>
        <v>0</v>
      </c>
      <c r="N40">
        <f>Sheet1!N40</f>
        <v>1</v>
      </c>
      <c r="O40">
        <f>Sheet1!O40</f>
        <v>0</v>
      </c>
      <c r="P40" t="str">
        <f>Sheet1!P40</f>
        <v>Yes</v>
      </c>
      <c r="Q40" t="str">
        <f>Sheet1!Q40</f>
        <v>Auto Touch</v>
      </c>
      <c r="R40">
        <f>Sheet1!R40</f>
        <v>6</v>
      </c>
      <c r="S40">
        <f>Sheet1!S40</f>
        <v>0</v>
      </c>
    </row>
    <row r="41" spans="1:19" x14ac:dyDescent="0.25">
      <c r="A41">
        <f>Sheet1!A41</f>
        <v>4284</v>
      </c>
      <c r="B41" t="str">
        <f>Sheet1!B41</f>
        <v>N/A</v>
      </c>
      <c r="C41" t="str">
        <f>Sheet1!C41</f>
        <v>N/A</v>
      </c>
      <c r="D41" t="str">
        <f>Sheet1!D41</f>
        <v>N/A</v>
      </c>
      <c r="E41" t="str">
        <f>Sheet1!E41</f>
        <v>N/A</v>
      </c>
      <c r="F41" t="str">
        <f>Sheet1!F41</f>
        <v>N/A</v>
      </c>
      <c r="G41" t="str">
        <f>Sheet1!G41</f>
        <v>N/A</v>
      </c>
      <c r="H41" t="str">
        <f>Sheet1!H41</f>
        <v>N/A</v>
      </c>
      <c r="I41" t="str">
        <f>Sheet1!I41</f>
        <v>N/A</v>
      </c>
      <c r="J41" t="str">
        <f>Sheet1!J41</f>
        <v>N/A</v>
      </c>
      <c r="K41">
        <f>Sheet1!K41</f>
        <v>0</v>
      </c>
      <c r="L41">
        <f>Sheet1!L41</f>
        <v>0</v>
      </c>
      <c r="M41">
        <f>Sheet1!M41</f>
        <v>0</v>
      </c>
      <c r="N41">
        <f>Sheet1!N41</f>
        <v>0</v>
      </c>
      <c r="O41">
        <f>Sheet1!O41</f>
        <v>0</v>
      </c>
      <c r="P41" t="str">
        <f>Sheet1!P41</f>
        <v>No</v>
      </c>
      <c r="Q41" t="str">
        <f>Sheet1!Q41</f>
        <v>Did Not</v>
      </c>
      <c r="R41">
        <f>Sheet1!R41</f>
        <v>0</v>
      </c>
      <c r="S41">
        <f>Sheet1!S41</f>
        <v>0</v>
      </c>
    </row>
    <row r="42" spans="1:19" x14ac:dyDescent="0.25">
      <c r="A42">
        <f>Sheet1!A42</f>
        <v>451</v>
      </c>
      <c r="B42" t="str">
        <f>Sheet1!B42</f>
        <v>Auto Pass</v>
      </c>
      <c r="C42" t="str">
        <f>Sheet1!C42</f>
        <v>Tele Pass</v>
      </c>
      <c r="D42" t="str">
        <f>Sheet1!D42</f>
        <v>Auto Pass</v>
      </c>
      <c r="E42" t="str">
        <f>Sheet1!E42</f>
        <v>N/A</v>
      </c>
      <c r="F42" t="str">
        <f>Sheet1!F42</f>
        <v>N/A</v>
      </c>
      <c r="G42" t="str">
        <f>Sheet1!G42</f>
        <v>Auto Pass</v>
      </c>
      <c r="H42" t="str">
        <f>Sheet1!H42</f>
        <v>N/A</v>
      </c>
      <c r="I42" t="str">
        <f>Sheet1!I42</f>
        <v>N/A</v>
      </c>
      <c r="J42" t="str">
        <f>Sheet1!J42</f>
        <v>N/A</v>
      </c>
      <c r="K42">
        <f>Sheet1!K42</f>
        <v>0</v>
      </c>
      <c r="L42">
        <f>Sheet1!L42</f>
        <v>1</v>
      </c>
      <c r="M42">
        <f>Sheet1!M42</f>
        <v>0</v>
      </c>
      <c r="N42">
        <f>Sheet1!N42</f>
        <v>0</v>
      </c>
      <c r="O42">
        <f>Sheet1!O42</f>
        <v>0</v>
      </c>
      <c r="P42" t="str">
        <f>Sheet1!P42</f>
        <v>No</v>
      </c>
      <c r="Q42" t="str">
        <f>Sheet1!Q42</f>
        <v>Did Not</v>
      </c>
      <c r="R42">
        <f>Sheet1!R42</f>
        <v>0</v>
      </c>
      <c r="S42">
        <f>Sheet1!S42</f>
        <v>0</v>
      </c>
    </row>
    <row r="43" spans="1:19" x14ac:dyDescent="0.25">
      <c r="A43">
        <f>Sheet1!A43</f>
        <v>4920</v>
      </c>
      <c r="B43" t="str">
        <f>Sheet1!B43</f>
        <v>N/A</v>
      </c>
      <c r="C43" t="str">
        <f>Sheet1!C43</f>
        <v>N/A</v>
      </c>
      <c r="D43" t="str">
        <f>Sheet1!D43</f>
        <v>N/A</v>
      </c>
      <c r="E43" t="str">
        <f>Sheet1!E43</f>
        <v>N/A</v>
      </c>
      <c r="F43" t="str">
        <f>Sheet1!F43</f>
        <v>N/A</v>
      </c>
      <c r="G43" t="str">
        <f>Sheet1!G43</f>
        <v>N/A</v>
      </c>
      <c r="H43" t="str">
        <f>Sheet1!H43</f>
        <v>Tele Pass</v>
      </c>
      <c r="I43" t="str">
        <f>Sheet1!I43</f>
        <v>N/A</v>
      </c>
      <c r="J43" t="str">
        <f>Sheet1!J43</f>
        <v>Tele Pass</v>
      </c>
      <c r="K43">
        <f>Sheet1!K43</f>
        <v>0</v>
      </c>
      <c r="L43">
        <f>Sheet1!L43</f>
        <v>0</v>
      </c>
      <c r="M43">
        <f>Sheet1!M43</f>
        <v>0</v>
      </c>
      <c r="N43">
        <f>Sheet1!N43</f>
        <v>0</v>
      </c>
      <c r="O43">
        <f>Sheet1!O43</f>
        <v>0.5</v>
      </c>
      <c r="P43" t="str">
        <f>Sheet1!P43</f>
        <v>No</v>
      </c>
      <c r="Q43" t="str">
        <f>Sheet1!Q43</f>
        <v>Did Not</v>
      </c>
      <c r="R43">
        <f>Sheet1!R43</f>
        <v>4.5</v>
      </c>
      <c r="S43">
        <f>Sheet1!S43</f>
        <v>0</v>
      </c>
    </row>
    <row r="44" spans="1:19" x14ac:dyDescent="0.25">
      <c r="A44">
        <f>Sheet1!A44</f>
        <v>5413</v>
      </c>
      <c r="B44" t="str">
        <f>Sheet1!B44</f>
        <v>N/A</v>
      </c>
      <c r="C44" t="str">
        <f>Sheet1!C44</f>
        <v>N/A</v>
      </c>
      <c r="D44" t="str">
        <f>Sheet1!D44</f>
        <v>N/A</v>
      </c>
      <c r="E44" t="str">
        <f>Sheet1!E44</f>
        <v>Auto Pass</v>
      </c>
      <c r="F44" t="str">
        <f>Sheet1!F44</f>
        <v>N/A</v>
      </c>
      <c r="G44" t="str">
        <f>Sheet1!G44</f>
        <v>N/A</v>
      </c>
      <c r="H44" t="str">
        <f>Sheet1!H44</f>
        <v>N/A</v>
      </c>
      <c r="I44" t="str">
        <f>Sheet1!I44</f>
        <v>Tele Pass</v>
      </c>
      <c r="J44" t="str">
        <f>Sheet1!J44</f>
        <v>N/A</v>
      </c>
      <c r="K44">
        <f>Sheet1!K44</f>
        <v>0</v>
      </c>
      <c r="L44">
        <f>Sheet1!L44</f>
        <v>0</v>
      </c>
      <c r="M44">
        <f>Sheet1!M44</f>
        <v>1</v>
      </c>
      <c r="N44">
        <f>Sheet1!N44</f>
        <v>2</v>
      </c>
      <c r="O44">
        <f>Sheet1!O44</f>
        <v>0</v>
      </c>
      <c r="P44" t="str">
        <f>Sheet1!P44</f>
        <v>Yes</v>
      </c>
      <c r="Q44" t="str">
        <f>Sheet1!Q44</f>
        <v>Auto Touch</v>
      </c>
      <c r="R44">
        <f>Sheet1!R44</f>
        <v>7</v>
      </c>
      <c r="S44">
        <f>Sheet1!S44</f>
        <v>0</v>
      </c>
    </row>
    <row r="45" spans="1:19" x14ac:dyDescent="0.25">
      <c r="A45">
        <f>Sheet1!A45</f>
        <v>5484</v>
      </c>
      <c r="B45" t="str">
        <f>Sheet1!B45</f>
        <v>N/A</v>
      </c>
      <c r="C45" t="str">
        <f>Sheet1!C45</f>
        <v>N/A</v>
      </c>
      <c r="D45" t="str">
        <f>Sheet1!D45</f>
        <v>N/A</v>
      </c>
      <c r="E45" t="str">
        <f>Sheet1!E45</f>
        <v>N/A</v>
      </c>
      <c r="F45" t="str">
        <f>Sheet1!F45</f>
        <v>N/A</v>
      </c>
      <c r="G45" t="str">
        <f>Sheet1!G45</f>
        <v>N/A</v>
      </c>
      <c r="H45" t="str">
        <f>Sheet1!H45</f>
        <v>N/A</v>
      </c>
      <c r="I45" t="str">
        <f>Sheet1!I45</f>
        <v>N/A</v>
      </c>
      <c r="J45" t="str">
        <f>Sheet1!J45</f>
        <v>Auto Pass</v>
      </c>
      <c r="K45">
        <f>Sheet1!K45</f>
        <v>0</v>
      </c>
      <c r="L45">
        <f>Sheet1!L45</f>
        <v>0</v>
      </c>
      <c r="M45">
        <f>Sheet1!M45</f>
        <v>0</v>
      </c>
      <c r="N45">
        <f>Sheet1!N45</f>
        <v>3</v>
      </c>
      <c r="O45">
        <f>Sheet1!O45</f>
        <v>0</v>
      </c>
      <c r="P45" t="str">
        <f>Sheet1!P45</f>
        <v>Yes</v>
      </c>
      <c r="Q45" t="str">
        <f>Sheet1!Q45</f>
        <v>Did Not</v>
      </c>
      <c r="R45">
        <f>Sheet1!R45</f>
        <v>5</v>
      </c>
      <c r="S45">
        <f>Sheet1!S45</f>
        <v>0</v>
      </c>
    </row>
    <row r="46" spans="1:19" x14ac:dyDescent="0.25">
      <c r="A46">
        <f>Sheet1!A46</f>
        <v>5492</v>
      </c>
      <c r="B46" t="str">
        <f>Sheet1!B46</f>
        <v>N/A</v>
      </c>
      <c r="C46" t="str">
        <f>Sheet1!C46</f>
        <v>N/A</v>
      </c>
      <c r="D46" t="str">
        <f>Sheet1!D46</f>
        <v>N/A</v>
      </c>
      <c r="E46" t="str">
        <f>Sheet1!E46</f>
        <v>Auto Pass</v>
      </c>
      <c r="F46" t="str">
        <f>Sheet1!F46</f>
        <v>N/A</v>
      </c>
      <c r="G46" t="str">
        <f>Sheet1!G46</f>
        <v>N/A</v>
      </c>
      <c r="H46" t="str">
        <f>Sheet1!H46</f>
        <v>N/A</v>
      </c>
      <c r="I46" t="str">
        <f>Sheet1!I46</f>
        <v>Tele Pass</v>
      </c>
      <c r="J46" t="str">
        <f>Sheet1!J46</f>
        <v>Tele Pass</v>
      </c>
      <c r="K46">
        <f>Sheet1!K46</f>
        <v>0</v>
      </c>
      <c r="L46">
        <f>Sheet1!L46</f>
        <v>0</v>
      </c>
      <c r="M46">
        <f>Sheet1!M46</f>
        <v>1</v>
      </c>
      <c r="N46">
        <f>Sheet1!N46</f>
        <v>1</v>
      </c>
      <c r="O46">
        <f>Sheet1!O46</f>
        <v>1</v>
      </c>
      <c r="P46" t="str">
        <f>Sheet1!P46</f>
        <v>Yes</v>
      </c>
      <c r="Q46" t="str">
        <f>Sheet1!Q46</f>
        <v>Did Not</v>
      </c>
      <c r="R46">
        <f>Sheet1!R46</f>
        <v>6</v>
      </c>
      <c r="S46">
        <f>Sheet1!S46</f>
        <v>0</v>
      </c>
    </row>
    <row r="47" spans="1:19" x14ac:dyDescent="0.25">
      <c r="A47">
        <f>Sheet1!A47</f>
        <v>5607</v>
      </c>
      <c r="B47" t="str">
        <f>Sheet1!B47</f>
        <v>N/A</v>
      </c>
      <c r="C47" t="str">
        <f>Sheet1!C47</f>
        <v>N/A</v>
      </c>
      <c r="D47" t="str">
        <f>Sheet1!D47</f>
        <v>Auto Pass</v>
      </c>
      <c r="E47" t="str">
        <f>Sheet1!E47</f>
        <v>N/A</v>
      </c>
      <c r="F47" t="str">
        <f>Sheet1!F47</f>
        <v>N/A</v>
      </c>
      <c r="G47" t="str">
        <f>Sheet1!G47</f>
        <v>N/A</v>
      </c>
      <c r="H47" t="str">
        <f>Sheet1!H47</f>
        <v>Auto Pass</v>
      </c>
      <c r="I47" t="str">
        <f>Sheet1!I47</f>
        <v>N/A</v>
      </c>
      <c r="J47" t="str">
        <f>Sheet1!J47</f>
        <v>N/A</v>
      </c>
      <c r="K47">
        <f>Sheet1!K47</f>
        <v>0</v>
      </c>
      <c r="L47">
        <f>Sheet1!L47</f>
        <v>0</v>
      </c>
      <c r="M47">
        <f>Sheet1!M47</f>
        <v>0</v>
      </c>
      <c r="N47">
        <f>Sheet1!N47</f>
        <v>0</v>
      </c>
      <c r="O47">
        <f>Sheet1!O47</f>
        <v>0</v>
      </c>
      <c r="P47" t="str">
        <f>Sheet1!P47</f>
        <v>No</v>
      </c>
      <c r="Q47" t="str">
        <f>Sheet1!Q47</f>
        <v>Did Not</v>
      </c>
      <c r="R47">
        <f>Sheet1!R47</f>
        <v>0</v>
      </c>
      <c r="S47">
        <f>Sheet1!S47</f>
        <v>0</v>
      </c>
    </row>
    <row r="48" spans="1:19" x14ac:dyDescent="0.25">
      <c r="A48">
        <f>Sheet1!A48</f>
        <v>5667</v>
      </c>
      <c r="B48" t="str">
        <f>Sheet1!B48</f>
        <v>N/A</v>
      </c>
      <c r="C48" t="str">
        <f>Sheet1!C48</f>
        <v>Tele Pass</v>
      </c>
      <c r="D48" t="str">
        <f>Sheet1!D48</f>
        <v>N/A</v>
      </c>
      <c r="E48" t="str">
        <f>Sheet1!E48</f>
        <v>N/A</v>
      </c>
      <c r="F48" t="str">
        <f>Sheet1!F48</f>
        <v>N/A</v>
      </c>
      <c r="G48" t="str">
        <f>Sheet1!G48</f>
        <v>N/A</v>
      </c>
      <c r="H48" t="str">
        <f>Sheet1!H48</f>
        <v>N/A</v>
      </c>
      <c r="I48" t="str">
        <f>Sheet1!I48</f>
        <v>Tele Pass</v>
      </c>
      <c r="J48" t="str">
        <f>Sheet1!J48</f>
        <v>N/A</v>
      </c>
      <c r="K48">
        <f>Sheet1!K48</f>
        <v>0</v>
      </c>
      <c r="L48">
        <f>Sheet1!L48</f>
        <v>0</v>
      </c>
      <c r="M48">
        <f>Sheet1!M48</f>
        <v>0</v>
      </c>
      <c r="N48">
        <f>Sheet1!N48</f>
        <v>1</v>
      </c>
      <c r="O48">
        <f>Sheet1!O48</f>
        <v>0</v>
      </c>
      <c r="P48" t="str">
        <f>Sheet1!P48</f>
        <v>No</v>
      </c>
      <c r="Q48" t="str">
        <f>Sheet1!Q48</f>
        <v>Did Not</v>
      </c>
      <c r="R48">
        <f>Sheet1!R48</f>
        <v>1</v>
      </c>
      <c r="S48">
        <f>Sheet1!S48</f>
        <v>0</v>
      </c>
    </row>
    <row r="49" spans="1:19" x14ac:dyDescent="0.25">
      <c r="A49">
        <f>Sheet1!A49</f>
        <v>5809</v>
      </c>
      <c r="B49" t="str">
        <f>Sheet1!B49</f>
        <v>N/A</v>
      </c>
      <c r="C49" t="str">
        <f>Sheet1!C49</f>
        <v>N/A</v>
      </c>
      <c r="D49" t="str">
        <f>Sheet1!D49</f>
        <v>N/A</v>
      </c>
      <c r="E49" t="str">
        <f>Sheet1!E49</f>
        <v>Tele Pass</v>
      </c>
      <c r="F49" t="str">
        <f>Sheet1!F49</f>
        <v>N/A</v>
      </c>
      <c r="G49" t="str">
        <f>Sheet1!G49</f>
        <v>N/A</v>
      </c>
      <c r="H49" t="str">
        <f>Sheet1!H49</f>
        <v>N/A</v>
      </c>
      <c r="I49" t="str">
        <f>Sheet1!I49</f>
        <v>Tele Pass</v>
      </c>
      <c r="J49" t="str">
        <f>Sheet1!J49</f>
        <v>N/A</v>
      </c>
      <c r="K49">
        <f>Sheet1!K49</f>
        <v>0</v>
      </c>
      <c r="L49">
        <f>Sheet1!L49</f>
        <v>0</v>
      </c>
      <c r="M49">
        <f>Sheet1!M49</f>
        <v>0</v>
      </c>
      <c r="N49">
        <f>Sheet1!N49</f>
        <v>0</v>
      </c>
      <c r="O49">
        <f>Sheet1!O49</f>
        <v>0</v>
      </c>
      <c r="P49" t="str">
        <f>Sheet1!P49</f>
        <v>No</v>
      </c>
      <c r="Q49" t="str">
        <f>Sheet1!Q49</f>
        <v>Auto Touch</v>
      </c>
      <c r="R49">
        <f>Sheet1!R49</f>
        <v>5</v>
      </c>
      <c r="S49">
        <f>Sheet1!S49</f>
        <v>0</v>
      </c>
    </row>
    <row r="50" spans="1:19" x14ac:dyDescent="0.25">
      <c r="A50">
        <f>Sheet1!A50</f>
        <v>5811</v>
      </c>
      <c r="B50" t="str">
        <f>Sheet1!B50</f>
        <v>N/A</v>
      </c>
      <c r="C50" t="str">
        <f>Sheet1!C50</f>
        <v>Auto Pass</v>
      </c>
      <c r="D50" t="str">
        <f>Sheet1!D50</f>
        <v>N/A</v>
      </c>
      <c r="E50" t="str">
        <f>Sheet1!E50</f>
        <v>N/A</v>
      </c>
      <c r="F50" t="str">
        <f>Sheet1!F50</f>
        <v>N/A</v>
      </c>
      <c r="G50" t="str">
        <f>Sheet1!G50</f>
        <v>N/A</v>
      </c>
      <c r="H50" t="str">
        <f>Sheet1!H50</f>
        <v>N/A</v>
      </c>
      <c r="I50" t="str">
        <f>Sheet1!I50</f>
        <v>Auto Pass</v>
      </c>
      <c r="J50" t="str">
        <f>Sheet1!J50</f>
        <v>Auto Pass</v>
      </c>
      <c r="K50">
        <f>Sheet1!K50</f>
        <v>0</v>
      </c>
      <c r="L50">
        <f>Sheet1!L50</f>
        <v>3</v>
      </c>
      <c r="M50">
        <f>Sheet1!M50</f>
        <v>0</v>
      </c>
      <c r="N50">
        <f>Sheet1!N50</f>
        <v>0</v>
      </c>
      <c r="O50">
        <f>Sheet1!O50</f>
        <v>0</v>
      </c>
      <c r="P50" t="str">
        <f>Sheet1!P50</f>
        <v>Yes</v>
      </c>
      <c r="Q50" t="str">
        <f>Sheet1!Q50</f>
        <v>Auto Touch</v>
      </c>
      <c r="R50">
        <f>Sheet1!R50</f>
        <v>6</v>
      </c>
      <c r="S50">
        <f>Sheet1!S50</f>
        <v>0</v>
      </c>
    </row>
    <row r="51" spans="1:19" x14ac:dyDescent="0.25">
      <c r="A51">
        <f>Sheet1!A51</f>
        <v>6105</v>
      </c>
      <c r="B51" t="str">
        <f>Sheet1!B51</f>
        <v>N/A</v>
      </c>
      <c r="C51" t="str">
        <f>Sheet1!C51</f>
        <v>N/A</v>
      </c>
      <c r="D51" t="str">
        <f>Sheet1!D51</f>
        <v>N/A</v>
      </c>
      <c r="E51" t="str">
        <f>Sheet1!E51</f>
        <v>N/A</v>
      </c>
      <c r="F51" t="str">
        <f>Sheet1!F51</f>
        <v>N/A</v>
      </c>
      <c r="G51" t="str">
        <f>Sheet1!G51</f>
        <v>N/A</v>
      </c>
      <c r="H51" t="str">
        <f>Sheet1!H51</f>
        <v>Auto Pass</v>
      </c>
      <c r="I51" t="str">
        <f>Sheet1!I51</f>
        <v>N/A</v>
      </c>
      <c r="J51" t="str">
        <f>Sheet1!J51</f>
        <v>Auto Pass</v>
      </c>
      <c r="K51">
        <f>Sheet1!K51</f>
        <v>0</v>
      </c>
      <c r="L51">
        <f>Sheet1!L51</f>
        <v>0</v>
      </c>
      <c r="M51">
        <f>Sheet1!M51</f>
        <v>0</v>
      </c>
      <c r="N51">
        <f>Sheet1!N51</f>
        <v>0</v>
      </c>
      <c r="O51">
        <f>Sheet1!O51</f>
        <v>0</v>
      </c>
      <c r="P51" t="str">
        <f>Sheet1!P51</f>
        <v>Yes</v>
      </c>
      <c r="Q51" t="str">
        <f>Sheet1!Q51</f>
        <v>Auto Touch</v>
      </c>
      <c r="R51">
        <f>Sheet1!R51</f>
        <v>5</v>
      </c>
      <c r="S51">
        <f>Sheet1!S51</f>
        <v>0</v>
      </c>
    </row>
    <row r="52" spans="1:19" x14ac:dyDescent="0.25">
      <c r="A52">
        <f>Sheet1!A52</f>
        <v>6181</v>
      </c>
      <c r="B52" t="str">
        <f>Sheet1!B52</f>
        <v>N/A</v>
      </c>
      <c r="C52" t="str">
        <f>Sheet1!C52</f>
        <v>N/A</v>
      </c>
      <c r="D52" t="str">
        <f>Sheet1!D52</f>
        <v>N/A</v>
      </c>
      <c r="E52" t="str">
        <f>Sheet1!E52</f>
        <v>N/A</v>
      </c>
      <c r="F52" t="str">
        <f>Sheet1!F52</f>
        <v>N/A</v>
      </c>
      <c r="G52" t="str">
        <f>Sheet1!G52</f>
        <v>N/A</v>
      </c>
      <c r="H52" t="str">
        <f>Sheet1!H52</f>
        <v>N/A</v>
      </c>
      <c r="I52" t="str">
        <f>Sheet1!I52</f>
        <v>N/A</v>
      </c>
      <c r="J52" t="str">
        <f>Sheet1!J52</f>
        <v>Tele Pass</v>
      </c>
      <c r="K52">
        <f>Sheet1!K52</f>
        <v>0</v>
      </c>
      <c r="L52">
        <f>Sheet1!L52</f>
        <v>0</v>
      </c>
      <c r="M52">
        <f>Sheet1!M52</f>
        <v>0</v>
      </c>
      <c r="N52">
        <f>Sheet1!N52</f>
        <v>0</v>
      </c>
      <c r="O52">
        <f>Sheet1!O52</f>
        <v>0</v>
      </c>
      <c r="P52" t="str">
        <f>Sheet1!P52</f>
        <v>Yes</v>
      </c>
      <c r="Q52" t="str">
        <f>Sheet1!Q52</f>
        <v>Auto Touch</v>
      </c>
      <c r="R52">
        <f>Sheet1!R52</f>
        <v>4</v>
      </c>
      <c r="S52">
        <f>Sheet1!S52</f>
        <v>0</v>
      </c>
    </row>
    <row r="53" spans="1:19" x14ac:dyDescent="0.25">
      <c r="A53">
        <f>Sheet1!A53</f>
        <v>0</v>
      </c>
      <c r="B53">
        <f>Sheet1!B53</f>
        <v>0</v>
      </c>
      <c r="C53">
        <f>Sheet1!C53</f>
        <v>0</v>
      </c>
      <c r="D53">
        <f>Sheet1!D53</f>
        <v>0</v>
      </c>
      <c r="E53">
        <f>Sheet1!E53</f>
        <v>0</v>
      </c>
      <c r="F53">
        <f>Sheet1!F53</f>
        <v>0</v>
      </c>
      <c r="G53">
        <f>Sheet1!G53</f>
        <v>0</v>
      </c>
      <c r="H53">
        <f>Sheet1!H53</f>
        <v>0</v>
      </c>
      <c r="I53">
        <f>Sheet1!I53</f>
        <v>0</v>
      </c>
      <c r="J53">
        <f>Sheet1!J53</f>
        <v>0</v>
      </c>
      <c r="K53">
        <f>Sheet1!K53</f>
        <v>0</v>
      </c>
      <c r="L53">
        <f>Sheet1!L53</f>
        <v>0</v>
      </c>
      <c r="M53">
        <f>Sheet1!M53</f>
        <v>0</v>
      </c>
      <c r="N53">
        <f>Sheet1!N53</f>
        <v>0</v>
      </c>
      <c r="O53">
        <f>Sheet1!O53</f>
        <v>0</v>
      </c>
      <c r="P53">
        <f>Sheet1!P53</f>
        <v>0</v>
      </c>
      <c r="Q53">
        <f>Sheet1!Q53</f>
        <v>0</v>
      </c>
      <c r="R53">
        <f>Sheet1!R53</f>
        <v>0</v>
      </c>
      <c r="S53">
        <f>Sheet1!S53</f>
        <v>0</v>
      </c>
    </row>
    <row r="54" spans="1:19" x14ac:dyDescent="0.25">
      <c r="A54">
        <f>Sheet1!A54</f>
        <v>0</v>
      </c>
      <c r="B54">
        <f>Sheet1!B54</f>
        <v>0</v>
      </c>
      <c r="C54">
        <f>Sheet1!C54</f>
        <v>0</v>
      </c>
      <c r="D54">
        <f>Sheet1!D54</f>
        <v>0</v>
      </c>
      <c r="E54">
        <f>Sheet1!E54</f>
        <v>0</v>
      </c>
      <c r="F54">
        <f>Sheet1!F54</f>
        <v>0</v>
      </c>
      <c r="G54">
        <f>Sheet1!G54</f>
        <v>0</v>
      </c>
      <c r="H54">
        <f>Sheet1!H54</f>
        <v>0</v>
      </c>
      <c r="I54">
        <f>Sheet1!I54</f>
        <v>0</v>
      </c>
      <c r="J54">
        <f>Sheet1!J54</f>
        <v>0</v>
      </c>
      <c r="K54">
        <f>Sheet1!K54</f>
        <v>0</v>
      </c>
      <c r="L54">
        <f>Sheet1!L54</f>
        <v>0</v>
      </c>
      <c r="M54">
        <f>Sheet1!M54</f>
        <v>0</v>
      </c>
      <c r="N54">
        <f>Sheet1!N54</f>
        <v>0</v>
      </c>
      <c r="O54">
        <f>Sheet1!O54</f>
        <v>0</v>
      </c>
      <c r="P54">
        <f>Sheet1!P54</f>
        <v>0</v>
      </c>
      <c r="Q54">
        <f>Sheet1!Q54</f>
        <v>0</v>
      </c>
      <c r="R54">
        <f>Sheet1!R54</f>
        <v>0</v>
      </c>
      <c r="S54">
        <f>Sheet1!S54</f>
        <v>0</v>
      </c>
    </row>
    <row r="55" spans="1:19" x14ac:dyDescent="0.25">
      <c r="A55">
        <f>Sheet1!A55</f>
        <v>0</v>
      </c>
      <c r="B55">
        <f>Sheet1!B55</f>
        <v>0</v>
      </c>
      <c r="C55">
        <f>Sheet1!C55</f>
        <v>0</v>
      </c>
      <c r="D55">
        <f>Sheet1!D55</f>
        <v>0</v>
      </c>
      <c r="E55">
        <f>Sheet1!E55</f>
        <v>0</v>
      </c>
      <c r="F55">
        <f>Sheet1!F55</f>
        <v>0</v>
      </c>
      <c r="G55">
        <f>Sheet1!G55</f>
        <v>0</v>
      </c>
      <c r="H55">
        <f>Sheet1!H55</f>
        <v>0</v>
      </c>
      <c r="I55">
        <f>Sheet1!I55</f>
        <v>0</v>
      </c>
      <c r="J55">
        <f>Sheet1!J55</f>
        <v>0</v>
      </c>
      <c r="K55">
        <f>Sheet1!K55</f>
        <v>0</v>
      </c>
      <c r="L55">
        <f>Sheet1!L55</f>
        <v>0</v>
      </c>
      <c r="M55">
        <f>Sheet1!M55</f>
        <v>0</v>
      </c>
      <c r="N55">
        <f>Sheet1!N55</f>
        <v>0</v>
      </c>
      <c r="O55">
        <f>Sheet1!O55</f>
        <v>0</v>
      </c>
      <c r="P55">
        <f>Sheet1!P55</f>
        <v>0</v>
      </c>
      <c r="Q55">
        <f>Sheet1!Q55</f>
        <v>0</v>
      </c>
      <c r="R55">
        <f>Sheet1!R55</f>
        <v>0</v>
      </c>
      <c r="S55">
        <f>Sheet1!S55</f>
        <v>0</v>
      </c>
    </row>
    <row r="56" spans="1:19" x14ac:dyDescent="0.25">
      <c r="A56">
        <f>Sheet1!A56</f>
        <v>0</v>
      </c>
      <c r="B56">
        <f>Sheet1!B56</f>
        <v>0</v>
      </c>
      <c r="C56">
        <f>Sheet1!C56</f>
        <v>0</v>
      </c>
      <c r="D56">
        <f>Sheet1!D56</f>
        <v>0</v>
      </c>
      <c r="E56">
        <f>Sheet1!E56</f>
        <v>0</v>
      </c>
      <c r="F56">
        <f>Sheet1!F56</f>
        <v>0</v>
      </c>
      <c r="G56">
        <f>Sheet1!G56</f>
        <v>0</v>
      </c>
      <c r="H56">
        <f>Sheet1!H56</f>
        <v>0</v>
      </c>
      <c r="I56">
        <f>Sheet1!I56</f>
        <v>0</v>
      </c>
      <c r="J56">
        <f>Sheet1!J56</f>
        <v>0</v>
      </c>
      <c r="K56">
        <f>Sheet1!K56</f>
        <v>0</v>
      </c>
      <c r="L56">
        <f>Sheet1!L56</f>
        <v>0</v>
      </c>
      <c r="M56">
        <f>Sheet1!M56</f>
        <v>0</v>
      </c>
      <c r="N56">
        <f>Sheet1!N56</f>
        <v>0</v>
      </c>
      <c r="O56">
        <f>Sheet1!O56</f>
        <v>0</v>
      </c>
      <c r="P56">
        <f>Sheet1!P56</f>
        <v>0</v>
      </c>
      <c r="Q56">
        <f>Sheet1!Q56</f>
        <v>0</v>
      </c>
      <c r="R56">
        <f>Sheet1!R56</f>
        <v>0</v>
      </c>
      <c r="S56">
        <f>Sheet1!S56</f>
        <v>0</v>
      </c>
    </row>
    <row r="57" spans="1:19" x14ac:dyDescent="0.25">
      <c r="A57">
        <f>Sheet1!A57</f>
        <v>0</v>
      </c>
      <c r="B57">
        <f>Sheet1!B57</f>
        <v>0</v>
      </c>
      <c r="C57">
        <f>Sheet1!C57</f>
        <v>0</v>
      </c>
      <c r="D57">
        <f>Sheet1!D57</f>
        <v>0</v>
      </c>
      <c r="E57">
        <f>Sheet1!E57</f>
        <v>0</v>
      </c>
      <c r="F57">
        <f>Sheet1!F57</f>
        <v>0</v>
      </c>
      <c r="G57">
        <f>Sheet1!G57</f>
        <v>0</v>
      </c>
      <c r="H57">
        <f>Sheet1!H57</f>
        <v>0</v>
      </c>
      <c r="I57">
        <f>Sheet1!I57</f>
        <v>0</v>
      </c>
      <c r="J57">
        <f>Sheet1!J57</f>
        <v>0</v>
      </c>
      <c r="K57">
        <f>Sheet1!K57</f>
        <v>0</v>
      </c>
      <c r="L57">
        <f>Sheet1!L57</f>
        <v>0</v>
      </c>
      <c r="M57">
        <f>Sheet1!M57</f>
        <v>0</v>
      </c>
      <c r="N57">
        <f>Sheet1!N57</f>
        <v>0</v>
      </c>
      <c r="O57">
        <f>Sheet1!O57</f>
        <v>0</v>
      </c>
      <c r="P57">
        <f>Sheet1!P57</f>
        <v>0</v>
      </c>
      <c r="Q57">
        <f>Sheet1!Q57</f>
        <v>0</v>
      </c>
      <c r="R57">
        <f>Sheet1!R57</f>
        <v>0</v>
      </c>
      <c r="S57">
        <f>Sheet1!S57</f>
        <v>0</v>
      </c>
    </row>
    <row r="58" spans="1:19" x14ac:dyDescent="0.25">
      <c r="A58">
        <f>Sheet1!A58</f>
        <v>0</v>
      </c>
      <c r="B58">
        <f>Sheet1!B58</f>
        <v>0</v>
      </c>
      <c r="C58">
        <f>Sheet1!C58</f>
        <v>0</v>
      </c>
      <c r="D58">
        <f>Sheet1!D58</f>
        <v>0</v>
      </c>
      <c r="E58">
        <f>Sheet1!E58</f>
        <v>0</v>
      </c>
      <c r="F58">
        <f>Sheet1!F58</f>
        <v>0</v>
      </c>
      <c r="G58">
        <f>Sheet1!G58</f>
        <v>0</v>
      </c>
      <c r="H58">
        <f>Sheet1!H58</f>
        <v>0</v>
      </c>
      <c r="I58">
        <f>Sheet1!I58</f>
        <v>0</v>
      </c>
      <c r="J58">
        <f>Sheet1!J58</f>
        <v>0</v>
      </c>
      <c r="K58">
        <f>Sheet1!K58</f>
        <v>0</v>
      </c>
      <c r="L58">
        <f>Sheet1!L58</f>
        <v>0</v>
      </c>
      <c r="M58">
        <f>Sheet1!M58</f>
        <v>0</v>
      </c>
      <c r="N58">
        <f>Sheet1!N58</f>
        <v>0</v>
      </c>
      <c r="O58">
        <f>Sheet1!O58</f>
        <v>0</v>
      </c>
      <c r="P58">
        <f>Sheet1!P58</f>
        <v>0</v>
      </c>
      <c r="Q58">
        <f>Sheet1!Q58</f>
        <v>0</v>
      </c>
      <c r="R58">
        <f>Sheet1!R58</f>
        <v>0</v>
      </c>
      <c r="S58">
        <f>Sheet1!S58</f>
        <v>0</v>
      </c>
    </row>
    <row r="59" spans="1:19" x14ac:dyDescent="0.25">
      <c r="A59">
        <f>Sheet1!A59</f>
        <v>0</v>
      </c>
      <c r="B59">
        <f>Sheet1!B59</f>
        <v>0</v>
      </c>
      <c r="C59">
        <f>Sheet1!C59</f>
        <v>0</v>
      </c>
      <c r="D59">
        <f>Sheet1!D59</f>
        <v>0</v>
      </c>
      <c r="E59">
        <f>Sheet1!E59</f>
        <v>0</v>
      </c>
      <c r="F59">
        <f>Sheet1!F59</f>
        <v>0</v>
      </c>
      <c r="G59">
        <f>Sheet1!G59</f>
        <v>0</v>
      </c>
      <c r="H59">
        <f>Sheet1!H59</f>
        <v>0</v>
      </c>
      <c r="I59">
        <f>Sheet1!I59</f>
        <v>0</v>
      </c>
      <c r="J59">
        <f>Sheet1!J59</f>
        <v>0</v>
      </c>
      <c r="K59">
        <f>Sheet1!K59</f>
        <v>0</v>
      </c>
      <c r="L59">
        <f>Sheet1!L59</f>
        <v>0</v>
      </c>
      <c r="M59">
        <f>Sheet1!M59</f>
        <v>0</v>
      </c>
      <c r="N59">
        <f>Sheet1!N59</f>
        <v>0</v>
      </c>
      <c r="O59">
        <f>Sheet1!O59</f>
        <v>0</v>
      </c>
      <c r="P59">
        <f>Sheet1!P59</f>
        <v>0</v>
      </c>
      <c r="Q59">
        <f>Sheet1!Q59</f>
        <v>0</v>
      </c>
      <c r="R59">
        <f>Sheet1!R59</f>
        <v>0</v>
      </c>
      <c r="S59">
        <f>Sheet1!S59</f>
        <v>0</v>
      </c>
    </row>
    <row r="60" spans="1:19" x14ac:dyDescent="0.25">
      <c r="A60">
        <f>Sheet1!A60</f>
        <v>0</v>
      </c>
      <c r="B60">
        <f>Sheet1!B60</f>
        <v>0</v>
      </c>
      <c r="C60">
        <f>Sheet1!C60</f>
        <v>0</v>
      </c>
      <c r="D60">
        <f>Sheet1!D60</f>
        <v>0</v>
      </c>
      <c r="E60">
        <f>Sheet1!E60</f>
        <v>0</v>
      </c>
      <c r="F60">
        <f>Sheet1!F60</f>
        <v>0</v>
      </c>
      <c r="G60">
        <f>Sheet1!G60</f>
        <v>0</v>
      </c>
      <c r="H60">
        <f>Sheet1!H60</f>
        <v>0</v>
      </c>
      <c r="I60">
        <f>Sheet1!I60</f>
        <v>0</v>
      </c>
      <c r="J60">
        <f>Sheet1!J60</f>
        <v>0</v>
      </c>
      <c r="K60">
        <f>Sheet1!K60</f>
        <v>0</v>
      </c>
      <c r="L60">
        <f>Sheet1!L60</f>
        <v>0</v>
      </c>
      <c r="M60">
        <f>Sheet1!M60</f>
        <v>0</v>
      </c>
      <c r="N60">
        <f>Sheet1!N60</f>
        <v>0</v>
      </c>
      <c r="O60">
        <f>Sheet1!O60</f>
        <v>0</v>
      </c>
      <c r="P60">
        <f>Sheet1!P60</f>
        <v>0</v>
      </c>
      <c r="Q60">
        <f>Sheet1!Q60</f>
        <v>0</v>
      </c>
      <c r="R60">
        <f>Sheet1!R60</f>
        <v>0</v>
      </c>
      <c r="S60">
        <f>Sheet1!S60</f>
        <v>0</v>
      </c>
    </row>
    <row r="61" spans="1:19" x14ac:dyDescent="0.25">
      <c r="A61">
        <f>Sheet1!A61</f>
        <v>0</v>
      </c>
      <c r="B61">
        <f>Sheet1!B61</f>
        <v>0</v>
      </c>
      <c r="C61">
        <f>Sheet1!C61</f>
        <v>0</v>
      </c>
      <c r="D61">
        <f>Sheet1!D61</f>
        <v>0</v>
      </c>
      <c r="E61">
        <f>Sheet1!E61</f>
        <v>0</v>
      </c>
      <c r="F61">
        <f>Sheet1!F61</f>
        <v>0</v>
      </c>
      <c r="G61">
        <f>Sheet1!G61</f>
        <v>0</v>
      </c>
      <c r="H61">
        <f>Sheet1!H61</f>
        <v>0</v>
      </c>
      <c r="I61">
        <f>Sheet1!I61</f>
        <v>0</v>
      </c>
      <c r="J61">
        <f>Sheet1!J61</f>
        <v>0</v>
      </c>
      <c r="K61">
        <f>Sheet1!K61</f>
        <v>0</v>
      </c>
      <c r="L61">
        <f>Sheet1!L61</f>
        <v>0</v>
      </c>
      <c r="M61">
        <f>Sheet1!M61</f>
        <v>0</v>
      </c>
      <c r="N61">
        <f>Sheet1!N61</f>
        <v>0</v>
      </c>
      <c r="O61">
        <f>Sheet1!O61</f>
        <v>0</v>
      </c>
      <c r="P61">
        <f>Sheet1!P61</f>
        <v>0</v>
      </c>
      <c r="Q61">
        <f>Sheet1!Q61</f>
        <v>0</v>
      </c>
      <c r="R61">
        <f>Sheet1!R61</f>
        <v>0</v>
      </c>
      <c r="S61">
        <f>Sheet1!S61</f>
        <v>0</v>
      </c>
    </row>
    <row r="62" spans="1:19" x14ac:dyDescent="0.25">
      <c r="A62">
        <f>Sheet1!A62</f>
        <v>0</v>
      </c>
      <c r="B62">
        <f>Sheet1!B62</f>
        <v>0</v>
      </c>
      <c r="C62">
        <f>Sheet1!C62</f>
        <v>0</v>
      </c>
      <c r="D62">
        <f>Sheet1!D62</f>
        <v>0</v>
      </c>
      <c r="E62">
        <f>Sheet1!E62</f>
        <v>0</v>
      </c>
      <c r="F62">
        <f>Sheet1!F62</f>
        <v>0</v>
      </c>
      <c r="G62">
        <f>Sheet1!G62</f>
        <v>0</v>
      </c>
      <c r="H62">
        <f>Sheet1!H62</f>
        <v>0</v>
      </c>
      <c r="I62">
        <f>Sheet1!I62</f>
        <v>0</v>
      </c>
      <c r="J62">
        <f>Sheet1!J62</f>
        <v>0</v>
      </c>
      <c r="K62">
        <f>Sheet1!K62</f>
        <v>0</v>
      </c>
      <c r="L62">
        <f>Sheet1!L62</f>
        <v>0</v>
      </c>
      <c r="M62">
        <f>Sheet1!M62</f>
        <v>0</v>
      </c>
      <c r="N62">
        <f>Sheet1!N62</f>
        <v>0</v>
      </c>
      <c r="O62">
        <f>Sheet1!O62</f>
        <v>0</v>
      </c>
      <c r="P62">
        <f>Sheet1!P62</f>
        <v>0</v>
      </c>
      <c r="Q62">
        <f>Sheet1!Q62</f>
        <v>0</v>
      </c>
      <c r="R62">
        <f>Sheet1!R62</f>
        <v>0</v>
      </c>
      <c r="S62">
        <f>Sheet1!S62</f>
        <v>0</v>
      </c>
    </row>
    <row r="63" spans="1:19" x14ac:dyDescent="0.25">
      <c r="A63">
        <f>Sheet1!A63</f>
        <v>0</v>
      </c>
      <c r="B63">
        <f>Sheet1!B63</f>
        <v>0</v>
      </c>
      <c r="C63">
        <f>Sheet1!C63</f>
        <v>0</v>
      </c>
      <c r="D63">
        <f>Sheet1!D63</f>
        <v>0</v>
      </c>
      <c r="E63">
        <f>Sheet1!E63</f>
        <v>0</v>
      </c>
      <c r="F63">
        <f>Sheet1!F63</f>
        <v>0</v>
      </c>
      <c r="G63">
        <f>Sheet1!G63</f>
        <v>0</v>
      </c>
      <c r="H63">
        <f>Sheet1!H63</f>
        <v>0</v>
      </c>
      <c r="I63">
        <f>Sheet1!I63</f>
        <v>0</v>
      </c>
      <c r="J63">
        <f>Sheet1!J63</f>
        <v>0</v>
      </c>
      <c r="K63">
        <f>Sheet1!K63</f>
        <v>0</v>
      </c>
      <c r="L63">
        <f>Sheet1!L63</f>
        <v>0</v>
      </c>
      <c r="M63">
        <f>Sheet1!M63</f>
        <v>0</v>
      </c>
      <c r="N63">
        <f>Sheet1!N63</f>
        <v>0</v>
      </c>
      <c r="O63">
        <f>Sheet1!O63</f>
        <v>0</v>
      </c>
      <c r="P63">
        <f>Sheet1!P63</f>
        <v>0</v>
      </c>
      <c r="Q63">
        <f>Sheet1!Q63</f>
        <v>0</v>
      </c>
      <c r="R63">
        <f>Sheet1!R63</f>
        <v>0</v>
      </c>
      <c r="S63">
        <f>Sheet1!S63</f>
        <v>0</v>
      </c>
    </row>
    <row r="64" spans="1:19" x14ac:dyDescent="0.25">
      <c r="A64">
        <f>Sheet1!A64</f>
        <v>0</v>
      </c>
      <c r="B64">
        <f>Sheet1!B64</f>
        <v>0</v>
      </c>
      <c r="C64">
        <f>Sheet1!C64</f>
        <v>0</v>
      </c>
      <c r="D64">
        <f>Sheet1!D64</f>
        <v>0</v>
      </c>
      <c r="E64">
        <f>Sheet1!E64</f>
        <v>0</v>
      </c>
      <c r="F64">
        <f>Sheet1!F64</f>
        <v>0</v>
      </c>
      <c r="G64">
        <f>Sheet1!G64</f>
        <v>0</v>
      </c>
      <c r="H64">
        <f>Sheet1!H64</f>
        <v>0</v>
      </c>
      <c r="I64">
        <f>Sheet1!I64</f>
        <v>0</v>
      </c>
      <c r="J64">
        <f>Sheet1!J64</f>
        <v>0</v>
      </c>
      <c r="K64">
        <f>Sheet1!K64</f>
        <v>0</v>
      </c>
      <c r="L64">
        <f>Sheet1!L64</f>
        <v>0</v>
      </c>
      <c r="M64">
        <f>Sheet1!M64</f>
        <v>0</v>
      </c>
      <c r="N64">
        <f>Sheet1!N64</f>
        <v>0</v>
      </c>
      <c r="O64">
        <f>Sheet1!O64</f>
        <v>0</v>
      </c>
      <c r="P64">
        <f>Sheet1!P64</f>
        <v>0</v>
      </c>
      <c r="Q64">
        <f>Sheet1!Q64</f>
        <v>0</v>
      </c>
      <c r="R64">
        <f>Sheet1!R64</f>
        <v>0</v>
      </c>
      <c r="S64">
        <f>Sheet1!S64</f>
        <v>0</v>
      </c>
    </row>
    <row r="65" spans="1:19" x14ac:dyDescent="0.25">
      <c r="A65">
        <f>Sheet1!A65</f>
        <v>0</v>
      </c>
      <c r="B65">
        <f>Sheet1!B65</f>
        <v>0</v>
      </c>
      <c r="C65">
        <f>Sheet1!C65</f>
        <v>0</v>
      </c>
      <c r="D65">
        <f>Sheet1!D65</f>
        <v>0</v>
      </c>
      <c r="E65">
        <f>Sheet1!E65</f>
        <v>0</v>
      </c>
      <c r="F65">
        <f>Sheet1!F65</f>
        <v>0</v>
      </c>
      <c r="G65">
        <f>Sheet1!G65</f>
        <v>0</v>
      </c>
      <c r="H65">
        <f>Sheet1!H65</f>
        <v>0</v>
      </c>
      <c r="I65">
        <f>Sheet1!I65</f>
        <v>0</v>
      </c>
      <c r="J65">
        <f>Sheet1!J65</f>
        <v>0</v>
      </c>
      <c r="K65">
        <f>Sheet1!K65</f>
        <v>0</v>
      </c>
      <c r="L65">
        <f>Sheet1!L65</f>
        <v>0</v>
      </c>
      <c r="M65">
        <f>Sheet1!M65</f>
        <v>0</v>
      </c>
      <c r="N65">
        <f>Sheet1!N65</f>
        <v>0</v>
      </c>
      <c r="O65">
        <f>Sheet1!O65</f>
        <v>0</v>
      </c>
      <c r="P65">
        <f>Sheet1!P65</f>
        <v>0</v>
      </c>
      <c r="Q65">
        <f>Sheet1!Q65</f>
        <v>0</v>
      </c>
      <c r="R65">
        <f>Sheet1!R65</f>
        <v>0</v>
      </c>
      <c r="S65">
        <f>Sheet1!S65</f>
        <v>0</v>
      </c>
    </row>
    <row r="66" spans="1:19" x14ac:dyDescent="0.25">
      <c r="A66">
        <f>Sheet1!A66</f>
        <v>0</v>
      </c>
      <c r="B66">
        <f>Sheet1!B66</f>
        <v>0</v>
      </c>
      <c r="C66">
        <f>Sheet1!C66</f>
        <v>0</v>
      </c>
      <c r="D66">
        <f>Sheet1!D66</f>
        <v>0</v>
      </c>
      <c r="E66">
        <f>Sheet1!E66</f>
        <v>0</v>
      </c>
      <c r="F66">
        <f>Sheet1!F66</f>
        <v>0</v>
      </c>
      <c r="G66">
        <f>Sheet1!G66</f>
        <v>0</v>
      </c>
      <c r="H66">
        <f>Sheet1!H66</f>
        <v>0</v>
      </c>
      <c r="I66">
        <f>Sheet1!I66</f>
        <v>0</v>
      </c>
      <c r="J66">
        <f>Sheet1!J66</f>
        <v>0</v>
      </c>
      <c r="K66">
        <f>Sheet1!K66</f>
        <v>0</v>
      </c>
      <c r="L66">
        <f>Sheet1!L66</f>
        <v>0</v>
      </c>
      <c r="M66">
        <f>Sheet1!M66</f>
        <v>0</v>
      </c>
      <c r="N66">
        <f>Sheet1!N66</f>
        <v>0</v>
      </c>
      <c r="O66">
        <f>Sheet1!O66</f>
        <v>0</v>
      </c>
      <c r="P66">
        <f>Sheet1!P66</f>
        <v>0</v>
      </c>
      <c r="Q66">
        <f>Sheet1!Q66</f>
        <v>0</v>
      </c>
      <c r="R66">
        <f>Sheet1!R66</f>
        <v>0</v>
      </c>
      <c r="S66">
        <f>Sheet1!S66</f>
        <v>0</v>
      </c>
    </row>
    <row r="67" spans="1:19" x14ac:dyDescent="0.25">
      <c r="A67">
        <f>Sheet1!A67</f>
        <v>0</v>
      </c>
      <c r="B67">
        <f>Sheet1!B67</f>
        <v>0</v>
      </c>
      <c r="C67">
        <f>Sheet1!C67</f>
        <v>0</v>
      </c>
      <c r="D67">
        <f>Sheet1!D67</f>
        <v>0</v>
      </c>
      <c r="E67">
        <f>Sheet1!E67</f>
        <v>0</v>
      </c>
      <c r="F67">
        <f>Sheet1!F67</f>
        <v>0</v>
      </c>
      <c r="G67">
        <f>Sheet1!G67</f>
        <v>0</v>
      </c>
      <c r="H67">
        <f>Sheet1!H67</f>
        <v>0</v>
      </c>
      <c r="I67">
        <f>Sheet1!I67</f>
        <v>0</v>
      </c>
      <c r="J67">
        <f>Sheet1!J67</f>
        <v>0</v>
      </c>
      <c r="K67">
        <f>Sheet1!K67</f>
        <v>0</v>
      </c>
      <c r="L67">
        <f>Sheet1!L67</f>
        <v>0</v>
      </c>
      <c r="M67">
        <f>Sheet1!M67</f>
        <v>0</v>
      </c>
      <c r="N67">
        <f>Sheet1!N67</f>
        <v>0</v>
      </c>
      <c r="O67">
        <f>Sheet1!O67</f>
        <v>0</v>
      </c>
      <c r="P67">
        <f>Sheet1!P67</f>
        <v>0</v>
      </c>
      <c r="Q67">
        <f>Sheet1!Q67</f>
        <v>0</v>
      </c>
      <c r="R67">
        <f>Sheet1!R67</f>
        <v>0</v>
      </c>
      <c r="S67">
        <f>Sheet1!S67</f>
        <v>0</v>
      </c>
    </row>
    <row r="68" spans="1:19" x14ac:dyDescent="0.25">
      <c r="A68">
        <f>Sheet1!A68</f>
        <v>0</v>
      </c>
      <c r="B68">
        <f>Sheet1!B68</f>
        <v>0</v>
      </c>
      <c r="C68">
        <f>Sheet1!C68</f>
        <v>0</v>
      </c>
      <c r="D68">
        <f>Sheet1!D68</f>
        <v>0</v>
      </c>
      <c r="E68">
        <f>Sheet1!E68</f>
        <v>0</v>
      </c>
      <c r="F68">
        <f>Sheet1!F68</f>
        <v>0</v>
      </c>
      <c r="G68">
        <f>Sheet1!G68</f>
        <v>0</v>
      </c>
      <c r="H68">
        <f>Sheet1!H68</f>
        <v>0</v>
      </c>
      <c r="I68">
        <f>Sheet1!I68</f>
        <v>0</v>
      </c>
      <c r="J68">
        <f>Sheet1!J68</f>
        <v>0</v>
      </c>
      <c r="K68">
        <f>Sheet1!K68</f>
        <v>0</v>
      </c>
      <c r="L68">
        <f>Sheet1!L68</f>
        <v>0</v>
      </c>
      <c r="M68">
        <f>Sheet1!M68</f>
        <v>0</v>
      </c>
      <c r="N68">
        <f>Sheet1!N68</f>
        <v>0</v>
      </c>
      <c r="O68">
        <f>Sheet1!O68</f>
        <v>0</v>
      </c>
      <c r="P68">
        <f>Sheet1!P68</f>
        <v>0</v>
      </c>
      <c r="Q68">
        <f>Sheet1!Q68</f>
        <v>0</v>
      </c>
      <c r="R68">
        <f>Sheet1!R68</f>
        <v>0</v>
      </c>
      <c r="S68">
        <f>Sheet1!S68</f>
        <v>0</v>
      </c>
    </row>
    <row r="69" spans="1:19" x14ac:dyDescent="0.25">
      <c r="A69">
        <f>Sheet1!A69</f>
        <v>0</v>
      </c>
      <c r="B69">
        <f>Sheet1!B69</f>
        <v>0</v>
      </c>
      <c r="C69">
        <f>Sheet1!C69</f>
        <v>0</v>
      </c>
      <c r="D69">
        <f>Sheet1!D69</f>
        <v>0</v>
      </c>
      <c r="E69">
        <f>Sheet1!E69</f>
        <v>0</v>
      </c>
      <c r="F69">
        <f>Sheet1!F69</f>
        <v>0</v>
      </c>
      <c r="G69">
        <f>Sheet1!G69</f>
        <v>0</v>
      </c>
      <c r="H69">
        <f>Sheet1!H69</f>
        <v>0</v>
      </c>
      <c r="I69">
        <f>Sheet1!I69</f>
        <v>0</v>
      </c>
      <c r="J69">
        <f>Sheet1!J69</f>
        <v>0</v>
      </c>
      <c r="K69">
        <f>Sheet1!K69</f>
        <v>0</v>
      </c>
      <c r="L69">
        <f>Sheet1!L69</f>
        <v>0</v>
      </c>
      <c r="M69">
        <f>Sheet1!M69</f>
        <v>0</v>
      </c>
      <c r="N69">
        <f>Sheet1!N69</f>
        <v>0</v>
      </c>
      <c r="O69">
        <f>Sheet1!O69</f>
        <v>0</v>
      </c>
      <c r="P69">
        <f>Sheet1!P69</f>
        <v>0</v>
      </c>
      <c r="Q69">
        <f>Sheet1!Q69</f>
        <v>0</v>
      </c>
      <c r="R69">
        <f>Sheet1!R69</f>
        <v>0</v>
      </c>
      <c r="S69">
        <f>Sheet1!S69</f>
        <v>0</v>
      </c>
    </row>
    <row r="70" spans="1:19" x14ac:dyDescent="0.25">
      <c r="A70">
        <f>Sheet1!A70</f>
        <v>0</v>
      </c>
      <c r="B70">
        <f>Sheet1!B70</f>
        <v>0</v>
      </c>
      <c r="C70">
        <f>Sheet1!C70</f>
        <v>0</v>
      </c>
      <c r="D70">
        <f>Sheet1!D70</f>
        <v>0</v>
      </c>
      <c r="E70">
        <f>Sheet1!E70</f>
        <v>0</v>
      </c>
      <c r="F70">
        <f>Sheet1!F70</f>
        <v>0</v>
      </c>
      <c r="G70">
        <f>Sheet1!G70</f>
        <v>0</v>
      </c>
      <c r="H70">
        <f>Sheet1!H70</f>
        <v>0</v>
      </c>
      <c r="I70">
        <f>Sheet1!I70</f>
        <v>0</v>
      </c>
      <c r="J70">
        <f>Sheet1!J70</f>
        <v>0</v>
      </c>
      <c r="K70">
        <f>Sheet1!K70</f>
        <v>0</v>
      </c>
      <c r="L70">
        <f>Sheet1!L70</f>
        <v>0</v>
      </c>
      <c r="M70">
        <f>Sheet1!M70</f>
        <v>0</v>
      </c>
      <c r="N70">
        <f>Sheet1!N70</f>
        <v>0</v>
      </c>
      <c r="O70">
        <f>Sheet1!O70</f>
        <v>0</v>
      </c>
      <c r="P70">
        <f>Sheet1!P70</f>
        <v>0</v>
      </c>
      <c r="Q70">
        <f>Sheet1!Q70</f>
        <v>0</v>
      </c>
      <c r="R70">
        <f>Sheet1!R70</f>
        <v>0</v>
      </c>
      <c r="S70">
        <f>Sheet1!S70</f>
        <v>0</v>
      </c>
    </row>
    <row r="71" spans="1:19" x14ac:dyDescent="0.25">
      <c r="A71">
        <f>Sheet1!A71</f>
        <v>0</v>
      </c>
      <c r="B71">
        <f>Sheet1!B71</f>
        <v>0</v>
      </c>
      <c r="C71">
        <f>Sheet1!C71</f>
        <v>0</v>
      </c>
      <c r="D71">
        <f>Sheet1!D71</f>
        <v>0</v>
      </c>
      <c r="E71">
        <f>Sheet1!E71</f>
        <v>0</v>
      </c>
      <c r="F71">
        <f>Sheet1!F71</f>
        <v>0</v>
      </c>
      <c r="G71">
        <f>Sheet1!G71</f>
        <v>0</v>
      </c>
      <c r="H71">
        <f>Sheet1!H71</f>
        <v>0</v>
      </c>
      <c r="I71">
        <f>Sheet1!I71</f>
        <v>0</v>
      </c>
      <c r="J71">
        <f>Sheet1!J71</f>
        <v>0</v>
      </c>
      <c r="K71">
        <f>Sheet1!K71</f>
        <v>0</v>
      </c>
      <c r="L71">
        <f>Sheet1!L71</f>
        <v>0</v>
      </c>
      <c r="M71">
        <f>Sheet1!M71</f>
        <v>0</v>
      </c>
      <c r="N71">
        <f>Sheet1!N71</f>
        <v>0</v>
      </c>
      <c r="O71">
        <f>Sheet1!O71</f>
        <v>0</v>
      </c>
      <c r="P71">
        <f>Sheet1!P71</f>
        <v>0</v>
      </c>
      <c r="Q71">
        <f>Sheet1!Q71</f>
        <v>0</v>
      </c>
      <c r="R71">
        <f>Sheet1!R71</f>
        <v>0</v>
      </c>
      <c r="S71">
        <f>Sheet1!S71</f>
        <v>0</v>
      </c>
    </row>
    <row r="72" spans="1:19" x14ac:dyDescent="0.25">
      <c r="A72">
        <f>Sheet1!A72</f>
        <v>0</v>
      </c>
      <c r="B72">
        <f>Sheet1!B72</f>
        <v>0</v>
      </c>
      <c r="C72">
        <f>Sheet1!C72</f>
        <v>0</v>
      </c>
      <c r="D72">
        <f>Sheet1!D72</f>
        <v>0</v>
      </c>
      <c r="E72">
        <f>Sheet1!E72</f>
        <v>0</v>
      </c>
      <c r="F72">
        <f>Sheet1!F72</f>
        <v>0</v>
      </c>
      <c r="G72">
        <f>Sheet1!G72</f>
        <v>0</v>
      </c>
      <c r="H72">
        <f>Sheet1!H72</f>
        <v>0</v>
      </c>
      <c r="I72">
        <f>Sheet1!I72</f>
        <v>0</v>
      </c>
      <c r="J72">
        <f>Sheet1!J72</f>
        <v>0</v>
      </c>
      <c r="K72">
        <f>Sheet1!K72</f>
        <v>0</v>
      </c>
      <c r="L72">
        <f>Sheet1!L72</f>
        <v>0</v>
      </c>
      <c r="M72">
        <f>Sheet1!M72</f>
        <v>0</v>
      </c>
      <c r="N72">
        <f>Sheet1!N72</f>
        <v>0</v>
      </c>
      <c r="O72">
        <f>Sheet1!O72</f>
        <v>0</v>
      </c>
      <c r="P72">
        <f>Sheet1!P72</f>
        <v>0</v>
      </c>
      <c r="Q72">
        <f>Sheet1!Q72</f>
        <v>0</v>
      </c>
      <c r="R72">
        <f>Sheet1!R72</f>
        <v>0</v>
      </c>
      <c r="S72">
        <f>Sheet1!S72</f>
        <v>0</v>
      </c>
    </row>
    <row r="73" spans="1:19" x14ac:dyDescent="0.25">
      <c r="A73">
        <f>Sheet1!A73</f>
        <v>0</v>
      </c>
      <c r="B73">
        <f>Sheet1!B73</f>
        <v>0</v>
      </c>
      <c r="C73">
        <f>Sheet1!C73</f>
        <v>0</v>
      </c>
      <c r="D73">
        <f>Sheet1!D73</f>
        <v>0</v>
      </c>
      <c r="E73">
        <f>Sheet1!E73</f>
        <v>0</v>
      </c>
      <c r="F73">
        <f>Sheet1!F73</f>
        <v>0</v>
      </c>
      <c r="G73">
        <f>Sheet1!G73</f>
        <v>0</v>
      </c>
      <c r="H73">
        <f>Sheet1!H73</f>
        <v>0</v>
      </c>
      <c r="I73">
        <f>Sheet1!I73</f>
        <v>0</v>
      </c>
      <c r="J73">
        <f>Sheet1!J73</f>
        <v>0</v>
      </c>
      <c r="K73">
        <f>Sheet1!K73</f>
        <v>0</v>
      </c>
      <c r="L73">
        <f>Sheet1!L73</f>
        <v>0</v>
      </c>
      <c r="M73">
        <f>Sheet1!M73</f>
        <v>0</v>
      </c>
      <c r="N73">
        <f>Sheet1!N73</f>
        <v>0</v>
      </c>
      <c r="O73">
        <f>Sheet1!O73</f>
        <v>0</v>
      </c>
      <c r="P73">
        <f>Sheet1!P73</f>
        <v>0</v>
      </c>
      <c r="Q73">
        <f>Sheet1!Q73</f>
        <v>0</v>
      </c>
      <c r="R73">
        <f>Sheet1!R73</f>
        <v>0</v>
      </c>
      <c r="S73">
        <f>Sheet1!S73</f>
        <v>0</v>
      </c>
    </row>
    <row r="74" spans="1:19" x14ac:dyDescent="0.25">
      <c r="A74">
        <f>Sheet1!A74</f>
        <v>0</v>
      </c>
      <c r="B74">
        <f>Sheet1!B74</f>
        <v>0</v>
      </c>
      <c r="C74">
        <f>Sheet1!C74</f>
        <v>0</v>
      </c>
      <c r="D74">
        <f>Sheet1!D74</f>
        <v>0</v>
      </c>
      <c r="E74">
        <f>Sheet1!E74</f>
        <v>0</v>
      </c>
      <c r="F74">
        <f>Sheet1!F74</f>
        <v>0</v>
      </c>
      <c r="G74">
        <f>Sheet1!G74</f>
        <v>0</v>
      </c>
      <c r="H74">
        <f>Sheet1!H74</f>
        <v>0</v>
      </c>
      <c r="I74">
        <f>Sheet1!I74</f>
        <v>0</v>
      </c>
      <c r="J74">
        <f>Sheet1!J74</f>
        <v>0</v>
      </c>
      <c r="K74">
        <f>Sheet1!K74</f>
        <v>0</v>
      </c>
      <c r="L74">
        <f>Sheet1!L74</f>
        <v>0</v>
      </c>
      <c r="M74">
        <f>Sheet1!M74</f>
        <v>0</v>
      </c>
      <c r="N74">
        <f>Sheet1!N74</f>
        <v>0</v>
      </c>
      <c r="O74">
        <f>Sheet1!O74</f>
        <v>0</v>
      </c>
      <c r="P74">
        <f>Sheet1!P74</f>
        <v>0</v>
      </c>
      <c r="Q74">
        <f>Sheet1!Q74</f>
        <v>0</v>
      </c>
      <c r="R74">
        <f>Sheet1!R74</f>
        <v>0</v>
      </c>
      <c r="S74">
        <f>Sheet1!S74</f>
        <v>0</v>
      </c>
    </row>
    <row r="75" spans="1:19" x14ac:dyDescent="0.25">
      <c r="A75">
        <f>Sheet1!A75</f>
        <v>0</v>
      </c>
      <c r="B75">
        <f>Sheet1!B75</f>
        <v>0</v>
      </c>
      <c r="C75">
        <f>Sheet1!C75</f>
        <v>0</v>
      </c>
      <c r="D75">
        <f>Sheet1!D75</f>
        <v>0</v>
      </c>
      <c r="E75">
        <f>Sheet1!E75</f>
        <v>0</v>
      </c>
      <c r="F75">
        <f>Sheet1!F75</f>
        <v>0</v>
      </c>
      <c r="G75">
        <f>Sheet1!G75</f>
        <v>0</v>
      </c>
      <c r="H75">
        <f>Sheet1!H75</f>
        <v>0</v>
      </c>
      <c r="I75">
        <f>Sheet1!I75</f>
        <v>0</v>
      </c>
      <c r="J75">
        <f>Sheet1!J75</f>
        <v>0</v>
      </c>
      <c r="K75">
        <f>Sheet1!K75</f>
        <v>0</v>
      </c>
      <c r="L75">
        <f>Sheet1!L75</f>
        <v>0</v>
      </c>
      <c r="M75">
        <f>Sheet1!M75</f>
        <v>0</v>
      </c>
      <c r="N75">
        <f>Sheet1!N75</f>
        <v>0</v>
      </c>
      <c r="O75">
        <f>Sheet1!O75</f>
        <v>0</v>
      </c>
      <c r="P75">
        <f>Sheet1!P75</f>
        <v>0</v>
      </c>
      <c r="Q75">
        <f>Sheet1!Q75</f>
        <v>0</v>
      </c>
      <c r="R75">
        <f>Sheet1!R75</f>
        <v>0</v>
      </c>
      <c r="S75">
        <f>Sheet1!S75</f>
        <v>0</v>
      </c>
    </row>
    <row r="76" spans="1:19" x14ac:dyDescent="0.25">
      <c r="A76">
        <f>Sheet1!A76</f>
        <v>0</v>
      </c>
      <c r="B76">
        <f>Sheet1!B76</f>
        <v>0</v>
      </c>
      <c r="C76">
        <f>Sheet1!C76</f>
        <v>0</v>
      </c>
      <c r="D76">
        <f>Sheet1!D76</f>
        <v>0</v>
      </c>
      <c r="E76">
        <f>Sheet1!E76</f>
        <v>0</v>
      </c>
      <c r="F76">
        <f>Sheet1!F76</f>
        <v>0</v>
      </c>
      <c r="G76">
        <f>Sheet1!G76</f>
        <v>0</v>
      </c>
      <c r="H76">
        <f>Sheet1!H76</f>
        <v>0</v>
      </c>
      <c r="I76">
        <f>Sheet1!I76</f>
        <v>0</v>
      </c>
      <c r="J76">
        <f>Sheet1!J76</f>
        <v>0</v>
      </c>
      <c r="K76">
        <f>Sheet1!K76</f>
        <v>0</v>
      </c>
      <c r="L76">
        <f>Sheet1!L76</f>
        <v>0</v>
      </c>
      <c r="M76">
        <f>Sheet1!M76</f>
        <v>0</v>
      </c>
      <c r="N76">
        <f>Sheet1!N76</f>
        <v>0</v>
      </c>
      <c r="O76">
        <f>Sheet1!O76</f>
        <v>0</v>
      </c>
      <c r="P76">
        <f>Sheet1!P76</f>
        <v>0</v>
      </c>
      <c r="Q76">
        <f>Sheet1!Q76</f>
        <v>0</v>
      </c>
      <c r="R76">
        <f>Sheet1!R76</f>
        <v>0</v>
      </c>
      <c r="S76">
        <f>Sheet1!S76</f>
        <v>0</v>
      </c>
    </row>
    <row r="77" spans="1:19" x14ac:dyDescent="0.25">
      <c r="A77">
        <f>Sheet1!A77</f>
        <v>0</v>
      </c>
      <c r="B77">
        <f>Sheet1!B77</f>
        <v>0</v>
      </c>
      <c r="C77">
        <f>Sheet1!C77</f>
        <v>0</v>
      </c>
      <c r="D77">
        <f>Sheet1!D77</f>
        <v>0</v>
      </c>
      <c r="E77">
        <f>Sheet1!E77</f>
        <v>0</v>
      </c>
      <c r="F77">
        <f>Sheet1!F77</f>
        <v>0</v>
      </c>
      <c r="G77">
        <f>Sheet1!G77</f>
        <v>0</v>
      </c>
      <c r="H77">
        <f>Sheet1!H77</f>
        <v>0</v>
      </c>
      <c r="I77">
        <f>Sheet1!I77</f>
        <v>0</v>
      </c>
      <c r="J77">
        <f>Sheet1!J77</f>
        <v>0</v>
      </c>
      <c r="K77">
        <f>Sheet1!K77</f>
        <v>0</v>
      </c>
      <c r="L77">
        <f>Sheet1!L77</f>
        <v>0</v>
      </c>
      <c r="M77">
        <f>Sheet1!M77</f>
        <v>0</v>
      </c>
      <c r="N77">
        <f>Sheet1!N77</f>
        <v>0</v>
      </c>
      <c r="O77">
        <f>Sheet1!O77</f>
        <v>0</v>
      </c>
      <c r="P77">
        <f>Sheet1!P77</f>
        <v>0</v>
      </c>
      <c r="Q77">
        <f>Sheet1!Q77</f>
        <v>0</v>
      </c>
      <c r="R77">
        <f>Sheet1!R77</f>
        <v>0</v>
      </c>
      <c r="S77">
        <f>Sheet1!S77</f>
        <v>0</v>
      </c>
    </row>
    <row r="78" spans="1:19" x14ac:dyDescent="0.25">
      <c r="A78">
        <f>Sheet1!A78</f>
        <v>0</v>
      </c>
      <c r="B78">
        <f>Sheet1!B78</f>
        <v>0</v>
      </c>
      <c r="C78">
        <f>Sheet1!C78</f>
        <v>0</v>
      </c>
      <c r="D78">
        <f>Sheet1!D78</f>
        <v>0</v>
      </c>
      <c r="E78">
        <f>Sheet1!E78</f>
        <v>0</v>
      </c>
      <c r="F78">
        <f>Sheet1!F78</f>
        <v>0</v>
      </c>
      <c r="G78">
        <f>Sheet1!G78</f>
        <v>0</v>
      </c>
      <c r="H78">
        <f>Sheet1!H78</f>
        <v>0</v>
      </c>
      <c r="I78">
        <f>Sheet1!I78</f>
        <v>0</v>
      </c>
      <c r="J78">
        <f>Sheet1!J78</f>
        <v>0</v>
      </c>
      <c r="K78">
        <f>Sheet1!K78</f>
        <v>0</v>
      </c>
      <c r="L78">
        <f>Sheet1!L78</f>
        <v>0</v>
      </c>
      <c r="M78">
        <f>Sheet1!M78</f>
        <v>0</v>
      </c>
      <c r="N78">
        <f>Sheet1!N78</f>
        <v>0</v>
      </c>
      <c r="O78">
        <f>Sheet1!O78</f>
        <v>0</v>
      </c>
      <c r="P78">
        <f>Sheet1!P78</f>
        <v>0</v>
      </c>
      <c r="Q78">
        <f>Sheet1!Q78</f>
        <v>0</v>
      </c>
      <c r="R78">
        <f>Sheet1!R78</f>
        <v>0</v>
      </c>
      <c r="S78">
        <f>Sheet1!S78</f>
        <v>0</v>
      </c>
    </row>
    <row r="79" spans="1:19" x14ac:dyDescent="0.25">
      <c r="A79">
        <f>Sheet1!A79</f>
        <v>0</v>
      </c>
      <c r="B79">
        <f>Sheet1!B79</f>
        <v>0</v>
      </c>
      <c r="C79">
        <f>Sheet1!C79</f>
        <v>0</v>
      </c>
      <c r="D79">
        <f>Sheet1!D79</f>
        <v>0</v>
      </c>
      <c r="E79">
        <f>Sheet1!E79</f>
        <v>0</v>
      </c>
      <c r="F79">
        <f>Sheet1!F79</f>
        <v>0</v>
      </c>
      <c r="G79">
        <f>Sheet1!G79</f>
        <v>0</v>
      </c>
      <c r="H79">
        <f>Sheet1!H79</f>
        <v>0</v>
      </c>
      <c r="I79">
        <f>Sheet1!I79</f>
        <v>0</v>
      </c>
      <c r="J79">
        <f>Sheet1!J79</f>
        <v>0</v>
      </c>
      <c r="K79">
        <f>Sheet1!K79</f>
        <v>0</v>
      </c>
      <c r="L79">
        <f>Sheet1!L79</f>
        <v>0</v>
      </c>
      <c r="M79">
        <f>Sheet1!M79</f>
        <v>0</v>
      </c>
      <c r="N79">
        <f>Sheet1!N79</f>
        <v>0</v>
      </c>
      <c r="O79">
        <f>Sheet1!O79</f>
        <v>0</v>
      </c>
      <c r="P79">
        <f>Sheet1!P79</f>
        <v>0</v>
      </c>
      <c r="Q79">
        <f>Sheet1!Q79</f>
        <v>0</v>
      </c>
      <c r="R79">
        <f>Sheet1!R79</f>
        <v>0</v>
      </c>
      <c r="S79">
        <f>Sheet1!S79</f>
        <v>0</v>
      </c>
    </row>
    <row r="80" spans="1:19" x14ac:dyDescent="0.25">
      <c r="A80">
        <f>Sheet1!A80</f>
        <v>0</v>
      </c>
      <c r="B80">
        <f>Sheet1!B80</f>
        <v>0</v>
      </c>
      <c r="C80">
        <f>Sheet1!C80</f>
        <v>0</v>
      </c>
      <c r="D80">
        <f>Sheet1!D80</f>
        <v>0</v>
      </c>
      <c r="E80">
        <f>Sheet1!E80</f>
        <v>0</v>
      </c>
      <c r="F80">
        <f>Sheet1!F80</f>
        <v>0</v>
      </c>
      <c r="G80">
        <f>Sheet1!G80</f>
        <v>0</v>
      </c>
      <c r="H80">
        <f>Sheet1!H80</f>
        <v>0</v>
      </c>
      <c r="I80">
        <f>Sheet1!I80</f>
        <v>0</v>
      </c>
      <c r="J80">
        <f>Sheet1!J80</f>
        <v>0</v>
      </c>
      <c r="K80">
        <f>Sheet1!K80</f>
        <v>0</v>
      </c>
      <c r="L80">
        <f>Sheet1!L80</f>
        <v>0</v>
      </c>
      <c r="M80">
        <f>Sheet1!M80</f>
        <v>0</v>
      </c>
      <c r="N80">
        <f>Sheet1!N80</f>
        <v>0</v>
      </c>
      <c r="O80">
        <f>Sheet1!O80</f>
        <v>0</v>
      </c>
      <c r="P80">
        <f>Sheet1!P80</f>
        <v>0</v>
      </c>
      <c r="Q80">
        <f>Sheet1!Q80</f>
        <v>0</v>
      </c>
      <c r="R80">
        <f>Sheet1!R80</f>
        <v>0</v>
      </c>
      <c r="S80">
        <f>Sheet1!S80</f>
        <v>0</v>
      </c>
    </row>
    <row r="81" spans="1:19" x14ac:dyDescent="0.25">
      <c r="A81">
        <f>Sheet1!A81</f>
        <v>0</v>
      </c>
      <c r="B81">
        <f>Sheet1!B81</f>
        <v>0</v>
      </c>
      <c r="C81">
        <f>Sheet1!C81</f>
        <v>0</v>
      </c>
      <c r="D81">
        <f>Sheet1!D81</f>
        <v>0</v>
      </c>
      <c r="E81">
        <f>Sheet1!E81</f>
        <v>0</v>
      </c>
      <c r="F81">
        <f>Sheet1!F81</f>
        <v>0</v>
      </c>
      <c r="G81">
        <f>Sheet1!G81</f>
        <v>0</v>
      </c>
      <c r="H81">
        <f>Sheet1!H81</f>
        <v>0</v>
      </c>
      <c r="I81">
        <f>Sheet1!I81</f>
        <v>0</v>
      </c>
      <c r="J81">
        <f>Sheet1!J81</f>
        <v>0</v>
      </c>
      <c r="K81">
        <f>Sheet1!K81</f>
        <v>0</v>
      </c>
      <c r="L81">
        <f>Sheet1!L81</f>
        <v>0</v>
      </c>
      <c r="M81">
        <f>Sheet1!M81</f>
        <v>0</v>
      </c>
      <c r="N81">
        <f>Sheet1!N81</f>
        <v>0</v>
      </c>
      <c r="O81">
        <f>Sheet1!O81</f>
        <v>0</v>
      </c>
      <c r="P81">
        <f>Sheet1!P81</f>
        <v>0</v>
      </c>
      <c r="Q81">
        <f>Sheet1!Q81</f>
        <v>0</v>
      </c>
      <c r="R81">
        <f>Sheet1!R81</f>
        <v>0</v>
      </c>
      <c r="S81">
        <f>Sheet1!S81</f>
        <v>0</v>
      </c>
    </row>
    <row r="82" spans="1:19" x14ac:dyDescent="0.25">
      <c r="A82">
        <f>Sheet1!A82</f>
        <v>0</v>
      </c>
      <c r="B82">
        <f>Sheet1!B82</f>
        <v>0</v>
      </c>
      <c r="C82">
        <f>Sheet1!C82</f>
        <v>0</v>
      </c>
      <c r="D82">
        <f>Sheet1!D82</f>
        <v>0</v>
      </c>
      <c r="E82">
        <f>Sheet1!E82</f>
        <v>0</v>
      </c>
      <c r="F82">
        <f>Sheet1!F82</f>
        <v>0</v>
      </c>
      <c r="G82">
        <f>Sheet1!G82</f>
        <v>0</v>
      </c>
      <c r="H82">
        <f>Sheet1!H82</f>
        <v>0</v>
      </c>
      <c r="I82">
        <f>Sheet1!I82</f>
        <v>0</v>
      </c>
      <c r="J82">
        <f>Sheet1!J82</f>
        <v>0</v>
      </c>
      <c r="K82">
        <f>Sheet1!K82</f>
        <v>0</v>
      </c>
      <c r="L82">
        <f>Sheet1!L82</f>
        <v>0</v>
      </c>
      <c r="M82">
        <f>Sheet1!M82</f>
        <v>0</v>
      </c>
      <c r="N82">
        <f>Sheet1!N82</f>
        <v>0</v>
      </c>
      <c r="O82">
        <f>Sheet1!O82</f>
        <v>0</v>
      </c>
      <c r="P82">
        <f>Sheet1!P82</f>
        <v>0</v>
      </c>
      <c r="Q82">
        <f>Sheet1!Q82</f>
        <v>0</v>
      </c>
      <c r="R82">
        <f>Sheet1!R82</f>
        <v>0</v>
      </c>
      <c r="S82">
        <f>Sheet1!S82</f>
        <v>0</v>
      </c>
    </row>
    <row r="83" spans="1:19" x14ac:dyDescent="0.25">
      <c r="A83">
        <f>Sheet1!A83</f>
        <v>0</v>
      </c>
      <c r="B83">
        <f>Sheet1!B83</f>
        <v>0</v>
      </c>
      <c r="C83">
        <f>Sheet1!C83</f>
        <v>0</v>
      </c>
      <c r="D83">
        <f>Sheet1!D83</f>
        <v>0</v>
      </c>
      <c r="E83">
        <f>Sheet1!E83</f>
        <v>0</v>
      </c>
      <c r="F83">
        <f>Sheet1!F83</f>
        <v>0</v>
      </c>
      <c r="G83">
        <f>Sheet1!G83</f>
        <v>0</v>
      </c>
      <c r="H83">
        <f>Sheet1!H83</f>
        <v>0</v>
      </c>
      <c r="I83">
        <f>Sheet1!I83</f>
        <v>0</v>
      </c>
      <c r="J83">
        <f>Sheet1!J83</f>
        <v>0</v>
      </c>
      <c r="K83">
        <f>Sheet1!K83</f>
        <v>0</v>
      </c>
      <c r="L83">
        <f>Sheet1!L83</f>
        <v>0</v>
      </c>
      <c r="M83">
        <f>Sheet1!M83</f>
        <v>0</v>
      </c>
      <c r="N83">
        <f>Sheet1!N83</f>
        <v>0</v>
      </c>
      <c r="O83">
        <f>Sheet1!O83</f>
        <v>0</v>
      </c>
      <c r="P83">
        <f>Sheet1!P83</f>
        <v>0</v>
      </c>
      <c r="Q83">
        <f>Sheet1!Q83</f>
        <v>0</v>
      </c>
      <c r="R83">
        <f>Sheet1!R83</f>
        <v>0</v>
      </c>
      <c r="S83">
        <f>Sheet1!S83</f>
        <v>0</v>
      </c>
    </row>
    <row r="84" spans="1:19" x14ac:dyDescent="0.25">
      <c r="A84">
        <f>Sheet1!A84</f>
        <v>0</v>
      </c>
      <c r="B84">
        <f>Sheet1!B84</f>
        <v>0</v>
      </c>
      <c r="C84">
        <f>Sheet1!C84</f>
        <v>0</v>
      </c>
      <c r="D84">
        <f>Sheet1!D84</f>
        <v>0</v>
      </c>
      <c r="E84">
        <f>Sheet1!E84</f>
        <v>0</v>
      </c>
      <c r="F84">
        <f>Sheet1!F84</f>
        <v>0</v>
      </c>
      <c r="G84">
        <f>Sheet1!G84</f>
        <v>0</v>
      </c>
      <c r="H84">
        <f>Sheet1!H84</f>
        <v>0</v>
      </c>
      <c r="I84">
        <f>Sheet1!I84</f>
        <v>0</v>
      </c>
      <c r="J84">
        <f>Sheet1!J84</f>
        <v>0</v>
      </c>
      <c r="K84">
        <f>Sheet1!K84</f>
        <v>0</v>
      </c>
      <c r="L84">
        <f>Sheet1!L84</f>
        <v>0</v>
      </c>
      <c r="M84">
        <f>Sheet1!M84</f>
        <v>0</v>
      </c>
      <c r="N84">
        <f>Sheet1!N84</f>
        <v>0</v>
      </c>
      <c r="O84">
        <f>Sheet1!O84</f>
        <v>0</v>
      </c>
      <c r="P84">
        <f>Sheet1!P84</f>
        <v>0</v>
      </c>
      <c r="Q84">
        <f>Sheet1!Q84</f>
        <v>0</v>
      </c>
      <c r="R84">
        <f>Sheet1!R84</f>
        <v>0</v>
      </c>
      <c r="S84">
        <f>Sheet1!S84</f>
        <v>0</v>
      </c>
    </row>
    <row r="85" spans="1:19" x14ac:dyDescent="0.25">
      <c r="A85">
        <f>Sheet1!A85</f>
        <v>0</v>
      </c>
      <c r="B85">
        <f>Sheet1!B85</f>
        <v>0</v>
      </c>
      <c r="C85">
        <f>Sheet1!C85</f>
        <v>0</v>
      </c>
      <c r="D85">
        <f>Sheet1!D85</f>
        <v>0</v>
      </c>
      <c r="E85">
        <f>Sheet1!E85</f>
        <v>0</v>
      </c>
      <c r="F85">
        <f>Sheet1!F85</f>
        <v>0</v>
      </c>
      <c r="G85">
        <f>Sheet1!G85</f>
        <v>0</v>
      </c>
      <c r="H85">
        <f>Sheet1!H85</f>
        <v>0</v>
      </c>
      <c r="I85">
        <f>Sheet1!I85</f>
        <v>0</v>
      </c>
      <c r="J85">
        <f>Sheet1!J85</f>
        <v>0</v>
      </c>
      <c r="K85">
        <f>Sheet1!K85</f>
        <v>0</v>
      </c>
      <c r="L85">
        <f>Sheet1!L85</f>
        <v>0</v>
      </c>
      <c r="M85">
        <f>Sheet1!M85</f>
        <v>0</v>
      </c>
      <c r="N85">
        <f>Sheet1!N85</f>
        <v>0</v>
      </c>
      <c r="O85">
        <f>Sheet1!O85</f>
        <v>0</v>
      </c>
      <c r="P85">
        <f>Sheet1!P85</f>
        <v>0</v>
      </c>
      <c r="Q85">
        <f>Sheet1!Q85</f>
        <v>0</v>
      </c>
      <c r="R85">
        <f>Sheet1!R85</f>
        <v>0</v>
      </c>
      <c r="S85">
        <f>Sheet1!S85</f>
        <v>0</v>
      </c>
    </row>
    <row r="86" spans="1:19" x14ac:dyDescent="0.25">
      <c r="A86">
        <f>Sheet1!A86</f>
        <v>0</v>
      </c>
      <c r="B86">
        <f>Sheet1!B86</f>
        <v>0</v>
      </c>
      <c r="C86">
        <f>Sheet1!C86</f>
        <v>0</v>
      </c>
      <c r="D86">
        <f>Sheet1!D86</f>
        <v>0</v>
      </c>
      <c r="E86">
        <f>Sheet1!E86</f>
        <v>0</v>
      </c>
      <c r="F86">
        <f>Sheet1!F86</f>
        <v>0</v>
      </c>
      <c r="G86">
        <f>Sheet1!G86</f>
        <v>0</v>
      </c>
      <c r="H86">
        <f>Sheet1!H86</f>
        <v>0</v>
      </c>
      <c r="I86">
        <f>Sheet1!I86</f>
        <v>0</v>
      </c>
      <c r="J86">
        <f>Sheet1!J86</f>
        <v>0</v>
      </c>
      <c r="K86">
        <f>Sheet1!K86</f>
        <v>0</v>
      </c>
      <c r="L86">
        <f>Sheet1!L86</f>
        <v>0</v>
      </c>
      <c r="M86">
        <f>Sheet1!M86</f>
        <v>0</v>
      </c>
      <c r="N86">
        <f>Sheet1!N86</f>
        <v>0</v>
      </c>
      <c r="O86">
        <f>Sheet1!O86</f>
        <v>0</v>
      </c>
      <c r="P86">
        <f>Sheet1!P86</f>
        <v>0</v>
      </c>
      <c r="Q86">
        <f>Sheet1!Q86</f>
        <v>0</v>
      </c>
      <c r="R86">
        <f>Sheet1!R86</f>
        <v>0</v>
      </c>
      <c r="S86">
        <f>Sheet1!S86</f>
        <v>0</v>
      </c>
    </row>
    <row r="87" spans="1:19" x14ac:dyDescent="0.25">
      <c r="A87">
        <f>Sheet1!A87</f>
        <v>0</v>
      </c>
      <c r="B87">
        <f>Sheet1!B87</f>
        <v>0</v>
      </c>
      <c r="C87">
        <f>Sheet1!C87</f>
        <v>0</v>
      </c>
      <c r="D87">
        <f>Sheet1!D87</f>
        <v>0</v>
      </c>
      <c r="E87">
        <f>Sheet1!E87</f>
        <v>0</v>
      </c>
      <c r="F87">
        <f>Sheet1!F87</f>
        <v>0</v>
      </c>
      <c r="G87">
        <f>Sheet1!G87</f>
        <v>0</v>
      </c>
      <c r="H87">
        <f>Sheet1!H87</f>
        <v>0</v>
      </c>
      <c r="I87">
        <f>Sheet1!I87</f>
        <v>0</v>
      </c>
      <c r="J87">
        <f>Sheet1!J87</f>
        <v>0</v>
      </c>
      <c r="K87">
        <f>Sheet1!K87</f>
        <v>0</v>
      </c>
      <c r="L87">
        <f>Sheet1!L87</f>
        <v>0</v>
      </c>
      <c r="M87">
        <f>Sheet1!M87</f>
        <v>0</v>
      </c>
      <c r="N87">
        <f>Sheet1!N87</f>
        <v>0</v>
      </c>
      <c r="O87">
        <f>Sheet1!O87</f>
        <v>0</v>
      </c>
      <c r="P87">
        <f>Sheet1!P87</f>
        <v>0</v>
      </c>
      <c r="Q87">
        <f>Sheet1!Q87</f>
        <v>0</v>
      </c>
      <c r="R87">
        <f>Sheet1!R87</f>
        <v>0</v>
      </c>
      <c r="S87">
        <f>Sheet1!S87</f>
        <v>0</v>
      </c>
    </row>
    <row r="88" spans="1:19" x14ac:dyDescent="0.25">
      <c r="A88">
        <f>Sheet1!A88</f>
        <v>0</v>
      </c>
      <c r="B88">
        <f>Sheet1!B88</f>
        <v>0</v>
      </c>
      <c r="C88">
        <f>Sheet1!C88</f>
        <v>0</v>
      </c>
      <c r="D88">
        <f>Sheet1!D88</f>
        <v>0</v>
      </c>
      <c r="E88">
        <f>Sheet1!E88</f>
        <v>0</v>
      </c>
      <c r="F88">
        <f>Sheet1!F88</f>
        <v>0</v>
      </c>
      <c r="G88">
        <f>Sheet1!G88</f>
        <v>0</v>
      </c>
      <c r="H88">
        <f>Sheet1!H88</f>
        <v>0</v>
      </c>
      <c r="I88">
        <f>Sheet1!I88</f>
        <v>0</v>
      </c>
      <c r="J88">
        <f>Sheet1!J88</f>
        <v>0</v>
      </c>
      <c r="K88">
        <f>Sheet1!K88</f>
        <v>0</v>
      </c>
      <c r="L88">
        <f>Sheet1!L88</f>
        <v>0</v>
      </c>
      <c r="M88">
        <f>Sheet1!M88</f>
        <v>0</v>
      </c>
      <c r="N88">
        <f>Sheet1!N88</f>
        <v>0</v>
      </c>
      <c r="O88">
        <f>Sheet1!O88</f>
        <v>0</v>
      </c>
      <c r="P88">
        <f>Sheet1!P88</f>
        <v>0</v>
      </c>
      <c r="Q88">
        <f>Sheet1!Q88</f>
        <v>0</v>
      </c>
      <c r="R88">
        <f>Sheet1!R88</f>
        <v>0</v>
      </c>
      <c r="S88">
        <f>Sheet1!S88</f>
        <v>0</v>
      </c>
    </row>
    <row r="89" spans="1:19" x14ac:dyDescent="0.25">
      <c r="A89">
        <f>Sheet1!A89</f>
        <v>0</v>
      </c>
      <c r="B89">
        <f>Sheet1!B89</f>
        <v>0</v>
      </c>
      <c r="C89">
        <f>Sheet1!C89</f>
        <v>0</v>
      </c>
      <c r="D89">
        <f>Sheet1!D89</f>
        <v>0</v>
      </c>
      <c r="E89">
        <f>Sheet1!E89</f>
        <v>0</v>
      </c>
      <c r="F89">
        <f>Sheet1!F89</f>
        <v>0</v>
      </c>
      <c r="G89">
        <f>Sheet1!G89</f>
        <v>0</v>
      </c>
      <c r="H89">
        <f>Sheet1!H89</f>
        <v>0</v>
      </c>
      <c r="I89">
        <f>Sheet1!I89</f>
        <v>0</v>
      </c>
      <c r="J89">
        <f>Sheet1!J89</f>
        <v>0</v>
      </c>
      <c r="K89">
        <f>Sheet1!K89</f>
        <v>0</v>
      </c>
      <c r="L89">
        <f>Sheet1!L89</f>
        <v>0</v>
      </c>
      <c r="M89">
        <f>Sheet1!M89</f>
        <v>0</v>
      </c>
      <c r="N89">
        <f>Sheet1!N89</f>
        <v>0</v>
      </c>
      <c r="O89">
        <f>Sheet1!O89</f>
        <v>0</v>
      </c>
      <c r="P89">
        <f>Sheet1!P89</f>
        <v>0</v>
      </c>
      <c r="Q89">
        <f>Sheet1!Q89</f>
        <v>0</v>
      </c>
      <c r="R89">
        <f>Sheet1!R89</f>
        <v>0</v>
      </c>
      <c r="S89">
        <f>Sheet1!S89</f>
        <v>0</v>
      </c>
    </row>
    <row r="90" spans="1:19" x14ac:dyDescent="0.25">
      <c r="A90">
        <f>Sheet1!A90</f>
        <v>0</v>
      </c>
      <c r="B90">
        <f>Sheet1!B90</f>
        <v>0</v>
      </c>
      <c r="C90">
        <f>Sheet1!C90</f>
        <v>0</v>
      </c>
      <c r="D90">
        <f>Sheet1!D90</f>
        <v>0</v>
      </c>
      <c r="E90">
        <f>Sheet1!E90</f>
        <v>0</v>
      </c>
      <c r="F90">
        <f>Sheet1!F90</f>
        <v>0</v>
      </c>
      <c r="G90">
        <f>Sheet1!G90</f>
        <v>0</v>
      </c>
      <c r="H90">
        <f>Sheet1!H90</f>
        <v>0</v>
      </c>
      <c r="I90">
        <f>Sheet1!I90</f>
        <v>0</v>
      </c>
      <c r="J90">
        <f>Sheet1!J90</f>
        <v>0</v>
      </c>
      <c r="K90">
        <f>Sheet1!K90</f>
        <v>0</v>
      </c>
      <c r="L90">
        <f>Sheet1!L90</f>
        <v>0</v>
      </c>
      <c r="M90">
        <f>Sheet1!M90</f>
        <v>0</v>
      </c>
      <c r="N90">
        <f>Sheet1!N90</f>
        <v>0</v>
      </c>
      <c r="O90">
        <f>Sheet1!O90</f>
        <v>0</v>
      </c>
      <c r="P90">
        <f>Sheet1!P90</f>
        <v>0</v>
      </c>
      <c r="Q90">
        <f>Sheet1!Q90</f>
        <v>0</v>
      </c>
      <c r="R90">
        <f>Sheet1!R90</f>
        <v>0</v>
      </c>
      <c r="S90">
        <f>Sheet1!S90</f>
        <v>0</v>
      </c>
    </row>
    <row r="91" spans="1:19" x14ac:dyDescent="0.25">
      <c r="A91">
        <f>Sheet1!A91</f>
        <v>0</v>
      </c>
      <c r="B91">
        <f>Sheet1!B91</f>
        <v>0</v>
      </c>
      <c r="C91">
        <f>Sheet1!C91</f>
        <v>0</v>
      </c>
      <c r="D91">
        <f>Sheet1!D91</f>
        <v>0</v>
      </c>
      <c r="E91">
        <f>Sheet1!E91</f>
        <v>0</v>
      </c>
      <c r="F91">
        <f>Sheet1!F91</f>
        <v>0</v>
      </c>
      <c r="G91">
        <f>Sheet1!G91</f>
        <v>0</v>
      </c>
      <c r="H91">
        <f>Sheet1!H91</f>
        <v>0</v>
      </c>
      <c r="I91">
        <f>Sheet1!I91</f>
        <v>0</v>
      </c>
      <c r="J91">
        <f>Sheet1!J91</f>
        <v>0</v>
      </c>
      <c r="K91">
        <f>Sheet1!K91</f>
        <v>0</v>
      </c>
      <c r="L91">
        <f>Sheet1!L91</f>
        <v>0</v>
      </c>
      <c r="M91">
        <f>Sheet1!M91</f>
        <v>0</v>
      </c>
      <c r="N91">
        <f>Sheet1!N91</f>
        <v>0</v>
      </c>
      <c r="O91">
        <f>Sheet1!O91</f>
        <v>0</v>
      </c>
      <c r="P91">
        <f>Sheet1!P91</f>
        <v>0</v>
      </c>
      <c r="Q91">
        <f>Sheet1!Q91</f>
        <v>0</v>
      </c>
      <c r="R91">
        <f>Sheet1!R91</f>
        <v>0</v>
      </c>
      <c r="S91">
        <f>Sheet1!S91</f>
        <v>0</v>
      </c>
    </row>
    <row r="92" spans="1:19" x14ac:dyDescent="0.25">
      <c r="A92">
        <f>Sheet1!A92</f>
        <v>0</v>
      </c>
      <c r="B92">
        <f>Sheet1!B92</f>
        <v>0</v>
      </c>
      <c r="C92">
        <f>Sheet1!C92</f>
        <v>0</v>
      </c>
      <c r="D92">
        <f>Sheet1!D92</f>
        <v>0</v>
      </c>
      <c r="E92">
        <f>Sheet1!E92</f>
        <v>0</v>
      </c>
      <c r="F92">
        <f>Sheet1!F92</f>
        <v>0</v>
      </c>
      <c r="G92">
        <f>Sheet1!G92</f>
        <v>0</v>
      </c>
      <c r="H92">
        <f>Sheet1!H92</f>
        <v>0</v>
      </c>
      <c r="I92">
        <f>Sheet1!I92</f>
        <v>0</v>
      </c>
      <c r="J92">
        <f>Sheet1!J92</f>
        <v>0</v>
      </c>
      <c r="K92">
        <f>Sheet1!K92</f>
        <v>0</v>
      </c>
      <c r="L92">
        <f>Sheet1!L92</f>
        <v>0</v>
      </c>
      <c r="M92">
        <f>Sheet1!M92</f>
        <v>0</v>
      </c>
      <c r="N92">
        <f>Sheet1!N92</f>
        <v>0</v>
      </c>
      <c r="O92">
        <f>Sheet1!O92</f>
        <v>0</v>
      </c>
      <c r="P92">
        <f>Sheet1!P92</f>
        <v>0</v>
      </c>
      <c r="Q92">
        <f>Sheet1!Q92</f>
        <v>0</v>
      </c>
      <c r="R92">
        <f>Sheet1!R92</f>
        <v>0</v>
      </c>
      <c r="S92">
        <f>Sheet1!S92</f>
        <v>0</v>
      </c>
    </row>
    <row r="93" spans="1:19" x14ac:dyDescent="0.25">
      <c r="A93">
        <f>Sheet1!A93</f>
        <v>0</v>
      </c>
      <c r="B93">
        <f>Sheet1!B93</f>
        <v>0</v>
      </c>
      <c r="C93">
        <f>Sheet1!C93</f>
        <v>0</v>
      </c>
      <c r="D93">
        <f>Sheet1!D93</f>
        <v>0</v>
      </c>
      <c r="E93">
        <f>Sheet1!E93</f>
        <v>0</v>
      </c>
      <c r="F93">
        <f>Sheet1!F93</f>
        <v>0</v>
      </c>
      <c r="G93">
        <f>Sheet1!G93</f>
        <v>0</v>
      </c>
      <c r="H93">
        <f>Sheet1!H93</f>
        <v>0</v>
      </c>
      <c r="I93">
        <f>Sheet1!I93</f>
        <v>0</v>
      </c>
      <c r="J93">
        <f>Sheet1!J93</f>
        <v>0</v>
      </c>
      <c r="K93">
        <f>Sheet1!K93</f>
        <v>0</v>
      </c>
      <c r="L93">
        <f>Sheet1!L93</f>
        <v>0</v>
      </c>
      <c r="M93">
        <f>Sheet1!M93</f>
        <v>0</v>
      </c>
      <c r="N93">
        <f>Sheet1!N93</f>
        <v>0</v>
      </c>
      <c r="O93">
        <f>Sheet1!O93</f>
        <v>0</v>
      </c>
      <c r="P93">
        <f>Sheet1!P93</f>
        <v>0</v>
      </c>
      <c r="Q93">
        <f>Sheet1!Q93</f>
        <v>0</v>
      </c>
      <c r="R93">
        <f>Sheet1!R93</f>
        <v>0</v>
      </c>
      <c r="S93">
        <f>Sheet1!S93</f>
        <v>0</v>
      </c>
    </row>
    <row r="94" spans="1:19" x14ac:dyDescent="0.25">
      <c r="A94">
        <f>Sheet1!A94</f>
        <v>0</v>
      </c>
      <c r="B94">
        <f>Sheet1!B94</f>
        <v>0</v>
      </c>
      <c r="C94">
        <f>Sheet1!C94</f>
        <v>0</v>
      </c>
      <c r="D94">
        <f>Sheet1!D94</f>
        <v>0</v>
      </c>
      <c r="E94">
        <f>Sheet1!E94</f>
        <v>0</v>
      </c>
      <c r="F94">
        <f>Sheet1!F94</f>
        <v>0</v>
      </c>
      <c r="G94">
        <f>Sheet1!G94</f>
        <v>0</v>
      </c>
      <c r="H94">
        <f>Sheet1!H94</f>
        <v>0</v>
      </c>
      <c r="I94">
        <f>Sheet1!I94</f>
        <v>0</v>
      </c>
      <c r="J94">
        <f>Sheet1!J94</f>
        <v>0</v>
      </c>
      <c r="K94">
        <f>Sheet1!K94</f>
        <v>0</v>
      </c>
      <c r="L94">
        <f>Sheet1!L94</f>
        <v>0</v>
      </c>
      <c r="M94">
        <f>Sheet1!M94</f>
        <v>0</v>
      </c>
      <c r="N94">
        <f>Sheet1!N94</f>
        <v>0</v>
      </c>
      <c r="O94">
        <f>Sheet1!O94</f>
        <v>0</v>
      </c>
      <c r="P94">
        <f>Sheet1!P94</f>
        <v>0</v>
      </c>
      <c r="Q94">
        <f>Sheet1!Q94</f>
        <v>0</v>
      </c>
      <c r="R94">
        <f>Sheet1!R94</f>
        <v>0</v>
      </c>
      <c r="S94">
        <f>Sheet1!S94</f>
        <v>0</v>
      </c>
    </row>
    <row r="95" spans="1:19" x14ac:dyDescent="0.25">
      <c r="A95">
        <f>Sheet1!A95</f>
        <v>0</v>
      </c>
      <c r="B95">
        <f>Sheet1!B95</f>
        <v>0</v>
      </c>
      <c r="C95">
        <f>Sheet1!C95</f>
        <v>0</v>
      </c>
      <c r="D95">
        <f>Sheet1!D95</f>
        <v>0</v>
      </c>
      <c r="E95">
        <f>Sheet1!E95</f>
        <v>0</v>
      </c>
      <c r="F95">
        <f>Sheet1!F95</f>
        <v>0</v>
      </c>
      <c r="G95">
        <f>Sheet1!G95</f>
        <v>0</v>
      </c>
      <c r="H95">
        <f>Sheet1!H95</f>
        <v>0</v>
      </c>
      <c r="I95">
        <f>Sheet1!I95</f>
        <v>0</v>
      </c>
      <c r="J95">
        <f>Sheet1!J95</f>
        <v>0</v>
      </c>
      <c r="K95">
        <f>Sheet1!K95</f>
        <v>0</v>
      </c>
      <c r="L95">
        <f>Sheet1!L95</f>
        <v>0</v>
      </c>
      <c r="M95">
        <f>Sheet1!M95</f>
        <v>0</v>
      </c>
      <c r="N95">
        <f>Sheet1!N95</f>
        <v>0</v>
      </c>
      <c r="O95">
        <f>Sheet1!O95</f>
        <v>0</v>
      </c>
      <c r="P95">
        <f>Sheet1!P95</f>
        <v>0</v>
      </c>
      <c r="Q95">
        <f>Sheet1!Q95</f>
        <v>0</v>
      </c>
      <c r="R95">
        <f>Sheet1!R95</f>
        <v>0</v>
      </c>
      <c r="S95">
        <f>Sheet1!S95</f>
        <v>0</v>
      </c>
    </row>
    <row r="96" spans="1:19" x14ac:dyDescent="0.25">
      <c r="A96">
        <f>Sheet1!A96</f>
        <v>0</v>
      </c>
      <c r="B96">
        <f>Sheet1!B96</f>
        <v>0</v>
      </c>
      <c r="C96">
        <f>Sheet1!C96</f>
        <v>0</v>
      </c>
      <c r="D96">
        <f>Sheet1!D96</f>
        <v>0</v>
      </c>
      <c r="E96">
        <f>Sheet1!E96</f>
        <v>0</v>
      </c>
      <c r="F96">
        <f>Sheet1!F96</f>
        <v>0</v>
      </c>
      <c r="G96">
        <f>Sheet1!G96</f>
        <v>0</v>
      </c>
      <c r="H96">
        <f>Sheet1!H96</f>
        <v>0</v>
      </c>
      <c r="I96">
        <f>Sheet1!I96</f>
        <v>0</v>
      </c>
      <c r="J96">
        <f>Sheet1!J96</f>
        <v>0</v>
      </c>
      <c r="K96">
        <f>Sheet1!K96</f>
        <v>0</v>
      </c>
      <c r="L96">
        <f>Sheet1!L96</f>
        <v>0</v>
      </c>
      <c r="M96">
        <f>Sheet1!M96</f>
        <v>0</v>
      </c>
      <c r="N96">
        <f>Sheet1!N96</f>
        <v>0</v>
      </c>
      <c r="O96">
        <f>Sheet1!O96</f>
        <v>0</v>
      </c>
      <c r="P96">
        <f>Sheet1!P96</f>
        <v>0</v>
      </c>
      <c r="Q96">
        <f>Sheet1!Q96</f>
        <v>0</v>
      </c>
      <c r="R96">
        <f>Sheet1!R96</f>
        <v>0</v>
      </c>
      <c r="S96">
        <f>Sheet1!S96</f>
        <v>0</v>
      </c>
    </row>
    <row r="97" spans="1:19" x14ac:dyDescent="0.25">
      <c r="A97">
        <f>Sheet1!A97</f>
        <v>0</v>
      </c>
      <c r="B97">
        <f>Sheet1!B97</f>
        <v>0</v>
      </c>
      <c r="C97">
        <f>Sheet1!C97</f>
        <v>0</v>
      </c>
      <c r="D97">
        <f>Sheet1!D97</f>
        <v>0</v>
      </c>
      <c r="E97">
        <f>Sheet1!E97</f>
        <v>0</v>
      </c>
      <c r="F97">
        <f>Sheet1!F97</f>
        <v>0</v>
      </c>
      <c r="G97">
        <f>Sheet1!G97</f>
        <v>0</v>
      </c>
      <c r="H97">
        <f>Sheet1!H97</f>
        <v>0</v>
      </c>
      <c r="I97">
        <f>Sheet1!I97</f>
        <v>0</v>
      </c>
      <c r="J97">
        <f>Sheet1!J97</f>
        <v>0</v>
      </c>
      <c r="K97">
        <f>Sheet1!K97</f>
        <v>0</v>
      </c>
      <c r="L97">
        <f>Sheet1!L97</f>
        <v>0</v>
      </c>
      <c r="M97">
        <f>Sheet1!M97</f>
        <v>0</v>
      </c>
      <c r="N97">
        <f>Sheet1!N97</f>
        <v>0</v>
      </c>
      <c r="O97">
        <f>Sheet1!O97</f>
        <v>0</v>
      </c>
      <c r="P97">
        <f>Sheet1!P97</f>
        <v>0</v>
      </c>
      <c r="Q97">
        <f>Sheet1!Q97</f>
        <v>0</v>
      </c>
      <c r="R97">
        <f>Sheet1!R97</f>
        <v>0</v>
      </c>
      <c r="S97">
        <f>Sheet1!S97</f>
        <v>0</v>
      </c>
    </row>
    <row r="98" spans="1:19" x14ac:dyDescent="0.25">
      <c r="A98">
        <f>Sheet1!A98</f>
        <v>0</v>
      </c>
      <c r="B98">
        <f>Sheet1!B98</f>
        <v>0</v>
      </c>
      <c r="C98">
        <f>Sheet1!C98</f>
        <v>0</v>
      </c>
      <c r="D98">
        <f>Sheet1!D98</f>
        <v>0</v>
      </c>
      <c r="E98">
        <f>Sheet1!E98</f>
        <v>0</v>
      </c>
      <c r="F98">
        <f>Sheet1!F98</f>
        <v>0</v>
      </c>
      <c r="G98">
        <f>Sheet1!G98</f>
        <v>0</v>
      </c>
      <c r="H98">
        <f>Sheet1!H98</f>
        <v>0</v>
      </c>
      <c r="I98">
        <f>Sheet1!I98</f>
        <v>0</v>
      </c>
      <c r="J98">
        <f>Sheet1!J98</f>
        <v>0</v>
      </c>
      <c r="K98">
        <f>Sheet1!K98</f>
        <v>0</v>
      </c>
      <c r="L98">
        <f>Sheet1!L98</f>
        <v>0</v>
      </c>
      <c r="M98">
        <f>Sheet1!M98</f>
        <v>0</v>
      </c>
      <c r="N98">
        <f>Sheet1!N98</f>
        <v>0</v>
      </c>
      <c r="O98">
        <f>Sheet1!O98</f>
        <v>0</v>
      </c>
      <c r="P98">
        <f>Sheet1!P98</f>
        <v>0</v>
      </c>
      <c r="Q98">
        <f>Sheet1!Q98</f>
        <v>0</v>
      </c>
      <c r="R98">
        <f>Sheet1!R98</f>
        <v>0</v>
      </c>
      <c r="S98">
        <f>Sheet1!S98</f>
        <v>0</v>
      </c>
    </row>
    <row r="99" spans="1:19" x14ac:dyDescent="0.25">
      <c r="A99">
        <f>Sheet1!A99</f>
        <v>0</v>
      </c>
      <c r="B99">
        <f>Sheet1!B99</f>
        <v>0</v>
      </c>
      <c r="C99">
        <f>Sheet1!C99</f>
        <v>0</v>
      </c>
      <c r="D99">
        <f>Sheet1!D99</f>
        <v>0</v>
      </c>
      <c r="E99">
        <f>Sheet1!E99</f>
        <v>0</v>
      </c>
      <c r="F99">
        <f>Sheet1!F99</f>
        <v>0</v>
      </c>
      <c r="G99">
        <f>Sheet1!G99</f>
        <v>0</v>
      </c>
      <c r="H99">
        <f>Sheet1!H99</f>
        <v>0</v>
      </c>
      <c r="I99">
        <f>Sheet1!I99</f>
        <v>0</v>
      </c>
      <c r="J99">
        <f>Sheet1!J99</f>
        <v>0</v>
      </c>
      <c r="K99">
        <f>Sheet1!K99</f>
        <v>0</v>
      </c>
      <c r="L99">
        <f>Sheet1!L99</f>
        <v>0</v>
      </c>
      <c r="M99">
        <f>Sheet1!M99</f>
        <v>0</v>
      </c>
      <c r="N99">
        <f>Sheet1!N99</f>
        <v>0</v>
      </c>
      <c r="O99">
        <f>Sheet1!O99</f>
        <v>0</v>
      </c>
      <c r="P99">
        <f>Sheet1!P99</f>
        <v>0</v>
      </c>
      <c r="Q99">
        <f>Sheet1!Q99</f>
        <v>0</v>
      </c>
      <c r="R99">
        <f>Sheet1!R99</f>
        <v>0</v>
      </c>
      <c r="S99">
        <f>Sheet1!S99</f>
        <v>0</v>
      </c>
    </row>
    <row r="100" spans="1:19" x14ac:dyDescent="0.25">
      <c r="A100">
        <f>Sheet1!A100</f>
        <v>0</v>
      </c>
      <c r="B100">
        <f>Sheet1!B100</f>
        <v>0</v>
      </c>
      <c r="C100">
        <f>Sheet1!C100</f>
        <v>0</v>
      </c>
      <c r="D100">
        <f>Sheet1!D100</f>
        <v>0</v>
      </c>
      <c r="E100">
        <f>Sheet1!E100</f>
        <v>0</v>
      </c>
      <c r="F100">
        <f>Sheet1!F100</f>
        <v>0</v>
      </c>
      <c r="G100">
        <f>Sheet1!G100</f>
        <v>0</v>
      </c>
      <c r="H100">
        <f>Sheet1!H100</f>
        <v>0</v>
      </c>
      <c r="I100">
        <f>Sheet1!I100</f>
        <v>0</v>
      </c>
      <c r="J100">
        <f>Sheet1!J100</f>
        <v>0</v>
      </c>
      <c r="K100">
        <f>Sheet1!K100</f>
        <v>0</v>
      </c>
      <c r="L100">
        <f>Sheet1!L100</f>
        <v>0</v>
      </c>
      <c r="M100">
        <f>Sheet1!M100</f>
        <v>0</v>
      </c>
      <c r="N100">
        <f>Sheet1!N100</f>
        <v>0</v>
      </c>
      <c r="O100">
        <f>Sheet1!O100</f>
        <v>0</v>
      </c>
      <c r="P100">
        <f>Sheet1!P100</f>
        <v>0</v>
      </c>
      <c r="Q100">
        <f>Sheet1!Q100</f>
        <v>0</v>
      </c>
      <c r="R100">
        <f>Sheet1!R100</f>
        <v>0</v>
      </c>
      <c r="S100">
        <f>Sheet1!S100</f>
        <v>0</v>
      </c>
    </row>
    <row r="101" spans="1:19" x14ac:dyDescent="0.25">
      <c r="A101">
        <f>Sheet1!A101</f>
        <v>0</v>
      </c>
      <c r="B101">
        <f>Sheet1!B101</f>
        <v>0</v>
      </c>
      <c r="C101">
        <f>Sheet1!C101</f>
        <v>0</v>
      </c>
      <c r="D101">
        <f>Sheet1!D101</f>
        <v>0</v>
      </c>
      <c r="E101">
        <f>Sheet1!E101</f>
        <v>0</v>
      </c>
      <c r="F101">
        <f>Sheet1!F101</f>
        <v>0</v>
      </c>
      <c r="G101">
        <f>Sheet1!G101</f>
        <v>0</v>
      </c>
      <c r="H101">
        <f>Sheet1!H101</f>
        <v>0</v>
      </c>
      <c r="I101">
        <f>Sheet1!I101</f>
        <v>0</v>
      </c>
      <c r="J101">
        <f>Sheet1!J101</f>
        <v>0</v>
      </c>
      <c r="K101">
        <f>Sheet1!K101</f>
        <v>0</v>
      </c>
      <c r="L101">
        <f>Sheet1!L101</f>
        <v>0</v>
      </c>
      <c r="M101">
        <f>Sheet1!M101</f>
        <v>0</v>
      </c>
      <c r="N101">
        <f>Sheet1!N101</f>
        <v>0</v>
      </c>
      <c r="O101">
        <f>Sheet1!O101</f>
        <v>0</v>
      </c>
      <c r="P101">
        <f>Sheet1!P101</f>
        <v>0</v>
      </c>
      <c r="Q101">
        <f>Sheet1!Q101</f>
        <v>0</v>
      </c>
      <c r="R101">
        <f>Sheet1!R101</f>
        <v>0</v>
      </c>
      <c r="S101">
        <f>Sheet1!S101</f>
        <v>0</v>
      </c>
    </row>
    <row r="102" spans="1:19" x14ac:dyDescent="0.25">
      <c r="A102">
        <f>Sheet1!A102</f>
        <v>0</v>
      </c>
      <c r="B102">
        <f>Sheet1!B102</f>
        <v>0</v>
      </c>
      <c r="C102">
        <f>Sheet1!C102</f>
        <v>0</v>
      </c>
      <c r="D102">
        <f>Sheet1!D102</f>
        <v>0</v>
      </c>
      <c r="E102">
        <f>Sheet1!E102</f>
        <v>0</v>
      </c>
      <c r="F102">
        <f>Sheet1!F102</f>
        <v>0</v>
      </c>
      <c r="G102">
        <f>Sheet1!G102</f>
        <v>0</v>
      </c>
      <c r="H102">
        <f>Sheet1!H102</f>
        <v>0</v>
      </c>
      <c r="I102">
        <f>Sheet1!I102</f>
        <v>0</v>
      </c>
      <c r="J102">
        <f>Sheet1!J102</f>
        <v>0</v>
      </c>
      <c r="K102">
        <f>Sheet1!K102</f>
        <v>0</v>
      </c>
      <c r="L102">
        <f>Sheet1!L102</f>
        <v>0</v>
      </c>
      <c r="M102">
        <f>Sheet1!M102</f>
        <v>0</v>
      </c>
      <c r="N102">
        <f>Sheet1!N102</f>
        <v>0</v>
      </c>
      <c r="O102">
        <f>Sheet1!O102</f>
        <v>0</v>
      </c>
      <c r="P102">
        <f>Sheet1!P102</f>
        <v>0</v>
      </c>
      <c r="Q102">
        <f>Sheet1!Q102</f>
        <v>0</v>
      </c>
      <c r="R102">
        <f>Sheet1!R102</f>
        <v>0</v>
      </c>
      <c r="S102">
        <f>Sheet1!S102</f>
        <v>0</v>
      </c>
    </row>
    <row r="103" spans="1:19" x14ac:dyDescent="0.25">
      <c r="A103">
        <f>Sheet1!A103</f>
        <v>0</v>
      </c>
      <c r="B103">
        <f>Sheet1!B103</f>
        <v>0</v>
      </c>
      <c r="C103">
        <f>Sheet1!C103</f>
        <v>0</v>
      </c>
      <c r="D103">
        <f>Sheet1!D103</f>
        <v>0</v>
      </c>
      <c r="E103">
        <f>Sheet1!E103</f>
        <v>0</v>
      </c>
      <c r="F103">
        <f>Sheet1!F103</f>
        <v>0</v>
      </c>
      <c r="G103">
        <f>Sheet1!G103</f>
        <v>0</v>
      </c>
      <c r="H103">
        <f>Sheet1!H103</f>
        <v>0</v>
      </c>
      <c r="I103">
        <f>Sheet1!I103</f>
        <v>0</v>
      </c>
      <c r="J103">
        <f>Sheet1!J103</f>
        <v>0</v>
      </c>
      <c r="K103">
        <f>Sheet1!K103</f>
        <v>0</v>
      </c>
      <c r="L103">
        <f>Sheet1!L103</f>
        <v>0</v>
      </c>
      <c r="M103">
        <f>Sheet1!M103</f>
        <v>0</v>
      </c>
      <c r="N103">
        <f>Sheet1!N103</f>
        <v>0</v>
      </c>
      <c r="O103">
        <f>Sheet1!O103</f>
        <v>0</v>
      </c>
      <c r="P103">
        <f>Sheet1!P103</f>
        <v>0</v>
      </c>
      <c r="Q103">
        <f>Sheet1!Q103</f>
        <v>0</v>
      </c>
      <c r="R103">
        <f>Sheet1!R103</f>
        <v>0</v>
      </c>
      <c r="S103">
        <f>Sheet1!S103</f>
        <v>0</v>
      </c>
    </row>
    <row r="104" spans="1:19" x14ac:dyDescent="0.25">
      <c r="A104">
        <f>Sheet1!A104</f>
        <v>0</v>
      </c>
      <c r="B104">
        <f>Sheet1!B104</f>
        <v>0</v>
      </c>
      <c r="C104">
        <f>Sheet1!C104</f>
        <v>0</v>
      </c>
      <c r="D104">
        <f>Sheet1!D104</f>
        <v>0</v>
      </c>
      <c r="E104">
        <f>Sheet1!E104</f>
        <v>0</v>
      </c>
      <c r="F104">
        <f>Sheet1!F104</f>
        <v>0</v>
      </c>
      <c r="G104">
        <f>Sheet1!G104</f>
        <v>0</v>
      </c>
      <c r="H104">
        <f>Sheet1!H104</f>
        <v>0</v>
      </c>
      <c r="I104">
        <f>Sheet1!I104</f>
        <v>0</v>
      </c>
      <c r="J104">
        <f>Sheet1!J104</f>
        <v>0</v>
      </c>
      <c r="K104">
        <f>Sheet1!K104</f>
        <v>0</v>
      </c>
      <c r="L104">
        <f>Sheet1!L104</f>
        <v>0</v>
      </c>
      <c r="M104">
        <f>Sheet1!M104</f>
        <v>0</v>
      </c>
      <c r="N104">
        <f>Sheet1!N104</f>
        <v>0</v>
      </c>
      <c r="O104">
        <f>Sheet1!O104</f>
        <v>0</v>
      </c>
      <c r="P104">
        <f>Sheet1!P104</f>
        <v>0</v>
      </c>
      <c r="Q104">
        <f>Sheet1!Q104</f>
        <v>0</v>
      </c>
      <c r="R104">
        <f>Sheet1!R104</f>
        <v>0</v>
      </c>
      <c r="S104">
        <f>Sheet1!S104</f>
        <v>0</v>
      </c>
    </row>
    <row r="105" spans="1:19" x14ac:dyDescent="0.25">
      <c r="A105">
        <f>Sheet1!A105</f>
        <v>0</v>
      </c>
      <c r="B105">
        <f>Sheet1!B105</f>
        <v>0</v>
      </c>
      <c r="C105">
        <f>Sheet1!C105</f>
        <v>0</v>
      </c>
      <c r="D105">
        <f>Sheet1!D105</f>
        <v>0</v>
      </c>
      <c r="E105">
        <f>Sheet1!E105</f>
        <v>0</v>
      </c>
      <c r="F105">
        <f>Sheet1!F105</f>
        <v>0</v>
      </c>
      <c r="G105">
        <f>Sheet1!G105</f>
        <v>0</v>
      </c>
      <c r="H105">
        <f>Sheet1!H105</f>
        <v>0</v>
      </c>
      <c r="I105">
        <f>Sheet1!I105</f>
        <v>0</v>
      </c>
      <c r="J105">
        <f>Sheet1!J105</f>
        <v>0</v>
      </c>
      <c r="K105">
        <f>Sheet1!K105</f>
        <v>0</v>
      </c>
      <c r="L105">
        <f>Sheet1!L105</f>
        <v>0</v>
      </c>
      <c r="M105">
        <f>Sheet1!M105</f>
        <v>0</v>
      </c>
      <c r="N105">
        <f>Sheet1!N105</f>
        <v>0</v>
      </c>
      <c r="O105">
        <f>Sheet1!O105</f>
        <v>0</v>
      </c>
      <c r="P105">
        <f>Sheet1!P105</f>
        <v>0</v>
      </c>
      <c r="Q105">
        <f>Sheet1!Q105</f>
        <v>0</v>
      </c>
      <c r="R105">
        <f>Sheet1!R105</f>
        <v>0</v>
      </c>
      <c r="S105">
        <f>Sheet1!S105</f>
        <v>0</v>
      </c>
    </row>
    <row r="106" spans="1:19" x14ac:dyDescent="0.25">
      <c r="A106">
        <f>Sheet1!A106</f>
        <v>0</v>
      </c>
      <c r="B106">
        <f>Sheet1!B106</f>
        <v>0</v>
      </c>
      <c r="C106">
        <f>Sheet1!C106</f>
        <v>0</v>
      </c>
      <c r="D106">
        <f>Sheet1!D106</f>
        <v>0</v>
      </c>
      <c r="E106">
        <f>Sheet1!E106</f>
        <v>0</v>
      </c>
      <c r="F106">
        <f>Sheet1!F106</f>
        <v>0</v>
      </c>
      <c r="G106">
        <f>Sheet1!G106</f>
        <v>0</v>
      </c>
      <c r="H106">
        <f>Sheet1!H106</f>
        <v>0</v>
      </c>
      <c r="I106">
        <f>Sheet1!I106</f>
        <v>0</v>
      </c>
      <c r="J106">
        <f>Sheet1!J106</f>
        <v>0</v>
      </c>
      <c r="K106">
        <f>Sheet1!K106</f>
        <v>0</v>
      </c>
      <c r="L106">
        <f>Sheet1!L106</f>
        <v>0</v>
      </c>
      <c r="M106">
        <f>Sheet1!M106</f>
        <v>0</v>
      </c>
      <c r="N106">
        <f>Sheet1!N106</f>
        <v>0</v>
      </c>
      <c r="O106">
        <f>Sheet1!O106</f>
        <v>0</v>
      </c>
      <c r="P106">
        <f>Sheet1!P106</f>
        <v>0</v>
      </c>
      <c r="Q106">
        <f>Sheet1!Q106</f>
        <v>0</v>
      </c>
      <c r="R106">
        <f>Sheet1!R106</f>
        <v>0</v>
      </c>
      <c r="S106">
        <f>Sheet1!S106</f>
        <v>0</v>
      </c>
    </row>
    <row r="107" spans="1:19" x14ac:dyDescent="0.25">
      <c r="A107">
        <f>Sheet1!A107</f>
        <v>0</v>
      </c>
      <c r="B107">
        <f>Sheet1!B107</f>
        <v>0</v>
      </c>
      <c r="C107">
        <f>Sheet1!C107</f>
        <v>0</v>
      </c>
      <c r="D107">
        <f>Sheet1!D107</f>
        <v>0</v>
      </c>
      <c r="E107">
        <f>Sheet1!E107</f>
        <v>0</v>
      </c>
      <c r="F107">
        <f>Sheet1!F107</f>
        <v>0</v>
      </c>
      <c r="G107">
        <f>Sheet1!G107</f>
        <v>0</v>
      </c>
      <c r="H107">
        <f>Sheet1!H107</f>
        <v>0</v>
      </c>
      <c r="I107">
        <f>Sheet1!I107</f>
        <v>0</v>
      </c>
      <c r="J107">
        <f>Sheet1!J107</f>
        <v>0</v>
      </c>
      <c r="K107">
        <f>Sheet1!K107</f>
        <v>0</v>
      </c>
      <c r="L107">
        <f>Sheet1!L107</f>
        <v>0</v>
      </c>
      <c r="M107">
        <f>Sheet1!M107</f>
        <v>0</v>
      </c>
      <c r="N107">
        <f>Sheet1!N107</f>
        <v>0</v>
      </c>
      <c r="O107">
        <f>Sheet1!O107</f>
        <v>0</v>
      </c>
      <c r="P107">
        <f>Sheet1!P107</f>
        <v>0</v>
      </c>
      <c r="Q107">
        <f>Sheet1!Q107</f>
        <v>0</v>
      </c>
      <c r="R107">
        <f>Sheet1!R107</f>
        <v>0</v>
      </c>
      <c r="S107">
        <f>Sheet1!S107</f>
        <v>0</v>
      </c>
    </row>
    <row r="108" spans="1:19" x14ac:dyDescent="0.25">
      <c r="A108">
        <f>Sheet1!A108</f>
        <v>0</v>
      </c>
      <c r="B108">
        <f>Sheet1!B108</f>
        <v>0</v>
      </c>
      <c r="C108">
        <f>Sheet1!C108</f>
        <v>0</v>
      </c>
      <c r="D108">
        <f>Sheet1!D108</f>
        <v>0</v>
      </c>
      <c r="E108">
        <f>Sheet1!E108</f>
        <v>0</v>
      </c>
      <c r="F108">
        <f>Sheet1!F108</f>
        <v>0</v>
      </c>
      <c r="G108">
        <f>Sheet1!G108</f>
        <v>0</v>
      </c>
      <c r="H108">
        <f>Sheet1!H108</f>
        <v>0</v>
      </c>
      <c r="I108">
        <f>Sheet1!I108</f>
        <v>0</v>
      </c>
      <c r="J108">
        <f>Sheet1!J108</f>
        <v>0</v>
      </c>
      <c r="K108">
        <f>Sheet1!K108</f>
        <v>0</v>
      </c>
      <c r="L108">
        <f>Sheet1!L108</f>
        <v>0</v>
      </c>
      <c r="M108">
        <f>Sheet1!M108</f>
        <v>0</v>
      </c>
      <c r="N108">
        <f>Sheet1!N108</f>
        <v>0</v>
      </c>
      <c r="O108">
        <f>Sheet1!O108</f>
        <v>0</v>
      </c>
      <c r="P108">
        <f>Sheet1!P108</f>
        <v>0</v>
      </c>
      <c r="Q108">
        <f>Sheet1!Q108</f>
        <v>0</v>
      </c>
      <c r="R108">
        <f>Sheet1!R108</f>
        <v>0</v>
      </c>
      <c r="S108">
        <f>Sheet1!S108</f>
        <v>0</v>
      </c>
    </row>
    <row r="109" spans="1:19" x14ac:dyDescent="0.25">
      <c r="A109">
        <f>Sheet1!A109</f>
        <v>0</v>
      </c>
      <c r="B109">
        <f>Sheet1!B109</f>
        <v>0</v>
      </c>
      <c r="C109">
        <f>Sheet1!C109</f>
        <v>0</v>
      </c>
      <c r="D109">
        <f>Sheet1!D109</f>
        <v>0</v>
      </c>
      <c r="E109">
        <f>Sheet1!E109</f>
        <v>0</v>
      </c>
      <c r="F109">
        <f>Sheet1!F109</f>
        <v>0</v>
      </c>
      <c r="G109">
        <f>Sheet1!G109</f>
        <v>0</v>
      </c>
      <c r="H109">
        <f>Sheet1!H109</f>
        <v>0</v>
      </c>
      <c r="I109">
        <f>Sheet1!I109</f>
        <v>0</v>
      </c>
      <c r="J109">
        <f>Sheet1!J109</f>
        <v>0</v>
      </c>
      <c r="K109">
        <f>Sheet1!K109</f>
        <v>0</v>
      </c>
      <c r="L109">
        <f>Sheet1!L109</f>
        <v>0</v>
      </c>
      <c r="M109">
        <f>Sheet1!M109</f>
        <v>0</v>
      </c>
      <c r="N109">
        <f>Sheet1!N109</f>
        <v>0</v>
      </c>
      <c r="O109">
        <f>Sheet1!O109</f>
        <v>0</v>
      </c>
      <c r="P109">
        <f>Sheet1!P109</f>
        <v>0</v>
      </c>
      <c r="Q109">
        <f>Sheet1!Q109</f>
        <v>0</v>
      </c>
      <c r="R109">
        <f>Sheet1!R109</f>
        <v>0</v>
      </c>
      <c r="S109">
        <f>Sheet1!S109</f>
        <v>0</v>
      </c>
    </row>
    <row r="110" spans="1:19" x14ac:dyDescent="0.25">
      <c r="A110">
        <f>Sheet1!A110</f>
        <v>0</v>
      </c>
      <c r="B110">
        <f>Sheet1!B110</f>
        <v>0</v>
      </c>
      <c r="C110">
        <f>Sheet1!C110</f>
        <v>0</v>
      </c>
      <c r="D110">
        <f>Sheet1!D110</f>
        <v>0</v>
      </c>
      <c r="E110">
        <f>Sheet1!E110</f>
        <v>0</v>
      </c>
      <c r="F110">
        <f>Sheet1!F110</f>
        <v>0</v>
      </c>
      <c r="G110">
        <f>Sheet1!G110</f>
        <v>0</v>
      </c>
      <c r="H110">
        <f>Sheet1!H110</f>
        <v>0</v>
      </c>
      <c r="I110">
        <f>Sheet1!I110</f>
        <v>0</v>
      </c>
      <c r="J110">
        <f>Sheet1!J110</f>
        <v>0</v>
      </c>
      <c r="K110">
        <f>Sheet1!K110</f>
        <v>0</v>
      </c>
      <c r="L110">
        <f>Sheet1!L110</f>
        <v>0</v>
      </c>
      <c r="M110">
        <f>Sheet1!M110</f>
        <v>0</v>
      </c>
      <c r="N110">
        <f>Sheet1!N110</f>
        <v>0</v>
      </c>
      <c r="O110">
        <f>Sheet1!O110</f>
        <v>0</v>
      </c>
      <c r="P110">
        <f>Sheet1!P110</f>
        <v>0</v>
      </c>
      <c r="Q110">
        <f>Sheet1!Q110</f>
        <v>0</v>
      </c>
      <c r="R110">
        <f>Sheet1!R110</f>
        <v>0</v>
      </c>
      <c r="S110">
        <f>Sheet1!S110</f>
        <v>0</v>
      </c>
    </row>
    <row r="111" spans="1:19" x14ac:dyDescent="0.25">
      <c r="A111">
        <f>Sheet1!A111</f>
        <v>0</v>
      </c>
      <c r="B111">
        <f>Sheet1!B111</f>
        <v>0</v>
      </c>
      <c r="C111">
        <f>Sheet1!C111</f>
        <v>0</v>
      </c>
      <c r="D111">
        <f>Sheet1!D111</f>
        <v>0</v>
      </c>
      <c r="E111">
        <f>Sheet1!E111</f>
        <v>0</v>
      </c>
      <c r="F111">
        <f>Sheet1!F111</f>
        <v>0</v>
      </c>
      <c r="G111">
        <f>Sheet1!G111</f>
        <v>0</v>
      </c>
      <c r="H111">
        <f>Sheet1!H111</f>
        <v>0</v>
      </c>
      <c r="I111">
        <f>Sheet1!I111</f>
        <v>0</v>
      </c>
      <c r="J111">
        <f>Sheet1!J111</f>
        <v>0</v>
      </c>
      <c r="K111">
        <f>Sheet1!K111</f>
        <v>0</v>
      </c>
      <c r="L111">
        <f>Sheet1!L111</f>
        <v>0</v>
      </c>
      <c r="M111">
        <f>Sheet1!M111</f>
        <v>0</v>
      </c>
      <c r="N111">
        <f>Sheet1!N111</f>
        <v>0</v>
      </c>
      <c r="O111">
        <f>Sheet1!O111</f>
        <v>0</v>
      </c>
      <c r="P111">
        <f>Sheet1!P111</f>
        <v>0</v>
      </c>
      <c r="Q111">
        <f>Sheet1!Q111</f>
        <v>0</v>
      </c>
      <c r="R111">
        <f>Sheet1!R111</f>
        <v>0</v>
      </c>
      <c r="S111">
        <f>Sheet1!S111</f>
        <v>0</v>
      </c>
    </row>
    <row r="112" spans="1:19" x14ac:dyDescent="0.25">
      <c r="A112">
        <f>Sheet1!A112</f>
        <v>0</v>
      </c>
      <c r="B112">
        <f>Sheet1!B112</f>
        <v>0</v>
      </c>
      <c r="C112">
        <f>Sheet1!C112</f>
        <v>0</v>
      </c>
      <c r="D112">
        <f>Sheet1!D112</f>
        <v>0</v>
      </c>
      <c r="E112">
        <f>Sheet1!E112</f>
        <v>0</v>
      </c>
      <c r="F112">
        <f>Sheet1!F112</f>
        <v>0</v>
      </c>
      <c r="G112">
        <f>Sheet1!G112</f>
        <v>0</v>
      </c>
      <c r="H112">
        <f>Sheet1!H112</f>
        <v>0</v>
      </c>
      <c r="I112">
        <f>Sheet1!I112</f>
        <v>0</v>
      </c>
      <c r="J112">
        <f>Sheet1!J112</f>
        <v>0</v>
      </c>
      <c r="K112">
        <f>Sheet1!K112</f>
        <v>0</v>
      </c>
      <c r="L112">
        <f>Sheet1!L112</f>
        <v>0</v>
      </c>
      <c r="M112">
        <f>Sheet1!M112</f>
        <v>0</v>
      </c>
      <c r="N112">
        <f>Sheet1!N112</f>
        <v>0</v>
      </c>
      <c r="O112">
        <f>Sheet1!O112</f>
        <v>0</v>
      </c>
      <c r="P112">
        <f>Sheet1!P112</f>
        <v>0</v>
      </c>
      <c r="Q112">
        <f>Sheet1!Q112</f>
        <v>0</v>
      </c>
      <c r="R112">
        <f>Sheet1!R112</f>
        <v>0</v>
      </c>
      <c r="S112">
        <f>Sheet1!S112</f>
        <v>0</v>
      </c>
    </row>
    <row r="113" spans="1:19" x14ac:dyDescent="0.25">
      <c r="A113">
        <f>Sheet1!A113</f>
        <v>0</v>
      </c>
      <c r="B113">
        <f>Sheet1!B113</f>
        <v>0</v>
      </c>
      <c r="C113">
        <f>Sheet1!C113</f>
        <v>0</v>
      </c>
      <c r="D113">
        <f>Sheet1!D113</f>
        <v>0</v>
      </c>
      <c r="E113">
        <f>Sheet1!E113</f>
        <v>0</v>
      </c>
      <c r="F113">
        <f>Sheet1!F113</f>
        <v>0</v>
      </c>
      <c r="G113">
        <f>Sheet1!G113</f>
        <v>0</v>
      </c>
      <c r="H113">
        <f>Sheet1!H113</f>
        <v>0</v>
      </c>
      <c r="I113">
        <f>Sheet1!I113</f>
        <v>0</v>
      </c>
      <c r="J113">
        <f>Sheet1!J113</f>
        <v>0</v>
      </c>
      <c r="K113">
        <f>Sheet1!K113</f>
        <v>0</v>
      </c>
      <c r="L113">
        <f>Sheet1!L113</f>
        <v>0</v>
      </c>
      <c r="M113">
        <f>Sheet1!M113</f>
        <v>0</v>
      </c>
      <c r="N113">
        <f>Sheet1!N113</f>
        <v>0</v>
      </c>
      <c r="O113">
        <f>Sheet1!O113</f>
        <v>0</v>
      </c>
      <c r="P113">
        <f>Sheet1!P113</f>
        <v>0</v>
      </c>
      <c r="Q113">
        <f>Sheet1!Q113</f>
        <v>0</v>
      </c>
      <c r="R113">
        <f>Sheet1!R113</f>
        <v>0</v>
      </c>
      <c r="S113">
        <f>Sheet1!S113</f>
        <v>0</v>
      </c>
    </row>
    <row r="114" spans="1:19" x14ac:dyDescent="0.25">
      <c r="A114">
        <f>Sheet1!A114</f>
        <v>0</v>
      </c>
      <c r="B114">
        <f>Sheet1!B114</f>
        <v>0</v>
      </c>
      <c r="C114">
        <f>Sheet1!C114</f>
        <v>0</v>
      </c>
      <c r="D114">
        <f>Sheet1!D114</f>
        <v>0</v>
      </c>
      <c r="E114">
        <f>Sheet1!E114</f>
        <v>0</v>
      </c>
      <c r="F114">
        <f>Sheet1!F114</f>
        <v>0</v>
      </c>
      <c r="G114">
        <f>Sheet1!G114</f>
        <v>0</v>
      </c>
      <c r="H114">
        <f>Sheet1!H114</f>
        <v>0</v>
      </c>
      <c r="I114">
        <f>Sheet1!I114</f>
        <v>0</v>
      </c>
      <c r="J114">
        <f>Sheet1!J114</f>
        <v>0</v>
      </c>
      <c r="K114">
        <f>Sheet1!K114</f>
        <v>0</v>
      </c>
      <c r="L114">
        <f>Sheet1!L114</f>
        <v>0</v>
      </c>
      <c r="M114">
        <f>Sheet1!M114</f>
        <v>0</v>
      </c>
      <c r="N114">
        <f>Sheet1!N114</f>
        <v>0</v>
      </c>
      <c r="O114">
        <f>Sheet1!O114</f>
        <v>0</v>
      </c>
      <c r="P114">
        <f>Sheet1!P114</f>
        <v>0</v>
      </c>
      <c r="Q114">
        <f>Sheet1!Q114</f>
        <v>0</v>
      </c>
      <c r="R114">
        <f>Sheet1!R114</f>
        <v>0</v>
      </c>
      <c r="S114">
        <f>Sheet1!S114</f>
        <v>0</v>
      </c>
    </row>
    <row r="115" spans="1:19" x14ac:dyDescent="0.25">
      <c r="A115">
        <f>Sheet1!A115</f>
        <v>0</v>
      </c>
      <c r="B115">
        <f>Sheet1!B115</f>
        <v>0</v>
      </c>
      <c r="C115">
        <f>Sheet1!C115</f>
        <v>0</v>
      </c>
      <c r="D115">
        <f>Sheet1!D115</f>
        <v>0</v>
      </c>
      <c r="E115">
        <f>Sheet1!E115</f>
        <v>0</v>
      </c>
      <c r="F115">
        <f>Sheet1!F115</f>
        <v>0</v>
      </c>
      <c r="G115">
        <f>Sheet1!G115</f>
        <v>0</v>
      </c>
      <c r="H115">
        <f>Sheet1!H115</f>
        <v>0</v>
      </c>
      <c r="I115">
        <f>Sheet1!I115</f>
        <v>0</v>
      </c>
      <c r="J115">
        <f>Sheet1!J115</f>
        <v>0</v>
      </c>
      <c r="K115">
        <f>Sheet1!K115</f>
        <v>0</v>
      </c>
      <c r="L115">
        <f>Sheet1!L115</f>
        <v>0</v>
      </c>
      <c r="M115">
        <f>Sheet1!M115</f>
        <v>0</v>
      </c>
      <c r="N115">
        <f>Sheet1!N115</f>
        <v>0</v>
      </c>
      <c r="O115">
        <f>Sheet1!O115</f>
        <v>0</v>
      </c>
      <c r="P115">
        <f>Sheet1!P115</f>
        <v>0</v>
      </c>
      <c r="Q115">
        <f>Sheet1!Q115</f>
        <v>0</v>
      </c>
      <c r="R115">
        <f>Sheet1!R115</f>
        <v>0</v>
      </c>
      <c r="S115">
        <f>Sheet1!S115</f>
        <v>0</v>
      </c>
    </row>
    <row r="116" spans="1:19" x14ac:dyDescent="0.25">
      <c r="A116">
        <f>Sheet1!A116</f>
        <v>0</v>
      </c>
      <c r="B116">
        <f>Sheet1!B116</f>
        <v>0</v>
      </c>
      <c r="C116">
        <f>Sheet1!C116</f>
        <v>0</v>
      </c>
      <c r="D116">
        <f>Sheet1!D116</f>
        <v>0</v>
      </c>
      <c r="E116">
        <f>Sheet1!E116</f>
        <v>0</v>
      </c>
      <c r="F116">
        <f>Sheet1!F116</f>
        <v>0</v>
      </c>
      <c r="G116">
        <f>Sheet1!G116</f>
        <v>0</v>
      </c>
      <c r="H116">
        <f>Sheet1!H116</f>
        <v>0</v>
      </c>
      <c r="I116">
        <f>Sheet1!I116</f>
        <v>0</v>
      </c>
      <c r="J116">
        <f>Sheet1!J116</f>
        <v>0</v>
      </c>
      <c r="K116">
        <f>Sheet1!K116</f>
        <v>0</v>
      </c>
      <c r="L116">
        <f>Sheet1!L116</f>
        <v>0</v>
      </c>
      <c r="M116">
        <f>Sheet1!M116</f>
        <v>0</v>
      </c>
      <c r="N116">
        <f>Sheet1!N116</f>
        <v>0</v>
      </c>
      <c r="O116">
        <f>Sheet1!O116</f>
        <v>0</v>
      </c>
      <c r="P116">
        <f>Sheet1!P116</f>
        <v>0</v>
      </c>
      <c r="Q116">
        <f>Sheet1!Q116</f>
        <v>0</v>
      </c>
      <c r="R116">
        <f>Sheet1!R116</f>
        <v>0</v>
      </c>
      <c r="S116">
        <f>Sheet1!S116</f>
        <v>0</v>
      </c>
    </row>
    <row r="117" spans="1:19" x14ac:dyDescent="0.25">
      <c r="A117">
        <f>Sheet1!A117</f>
        <v>0</v>
      </c>
      <c r="B117">
        <f>Sheet1!B117</f>
        <v>0</v>
      </c>
      <c r="C117">
        <f>Sheet1!C117</f>
        <v>0</v>
      </c>
      <c r="D117">
        <f>Sheet1!D117</f>
        <v>0</v>
      </c>
      <c r="E117">
        <f>Sheet1!E117</f>
        <v>0</v>
      </c>
      <c r="F117">
        <f>Sheet1!F117</f>
        <v>0</v>
      </c>
      <c r="G117">
        <f>Sheet1!G117</f>
        <v>0</v>
      </c>
      <c r="H117">
        <f>Sheet1!H117</f>
        <v>0</v>
      </c>
      <c r="I117">
        <f>Sheet1!I117</f>
        <v>0</v>
      </c>
      <c r="J117">
        <f>Sheet1!J117</f>
        <v>0</v>
      </c>
      <c r="K117">
        <f>Sheet1!K117</f>
        <v>0</v>
      </c>
      <c r="L117">
        <f>Sheet1!L117</f>
        <v>0</v>
      </c>
      <c r="M117">
        <f>Sheet1!M117</f>
        <v>0</v>
      </c>
      <c r="N117">
        <f>Sheet1!N117</f>
        <v>0</v>
      </c>
      <c r="O117">
        <f>Sheet1!O117</f>
        <v>0</v>
      </c>
      <c r="P117">
        <f>Sheet1!P117</f>
        <v>0</v>
      </c>
      <c r="Q117">
        <f>Sheet1!Q117</f>
        <v>0</v>
      </c>
      <c r="R117">
        <f>Sheet1!R117</f>
        <v>0</v>
      </c>
      <c r="S117">
        <f>Sheet1!S117</f>
        <v>0</v>
      </c>
    </row>
    <row r="118" spans="1:19" x14ac:dyDescent="0.25">
      <c r="A118">
        <f>Sheet1!A118</f>
        <v>0</v>
      </c>
      <c r="B118">
        <f>Sheet1!B118</f>
        <v>0</v>
      </c>
      <c r="C118">
        <f>Sheet1!C118</f>
        <v>0</v>
      </c>
      <c r="D118">
        <f>Sheet1!D118</f>
        <v>0</v>
      </c>
      <c r="E118">
        <f>Sheet1!E118</f>
        <v>0</v>
      </c>
      <c r="F118">
        <f>Sheet1!F118</f>
        <v>0</v>
      </c>
      <c r="G118">
        <f>Sheet1!G118</f>
        <v>0</v>
      </c>
      <c r="H118">
        <f>Sheet1!H118</f>
        <v>0</v>
      </c>
      <c r="I118">
        <f>Sheet1!I118</f>
        <v>0</v>
      </c>
      <c r="J118">
        <f>Sheet1!J118</f>
        <v>0</v>
      </c>
      <c r="K118">
        <f>Sheet1!K118</f>
        <v>0</v>
      </c>
      <c r="L118">
        <f>Sheet1!L118</f>
        <v>0</v>
      </c>
      <c r="M118">
        <f>Sheet1!M118</f>
        <v>0</v>
      </c>
      <c r="N118">
        <f>Sheet1!N118</f>
        <v>0</v>
      </c>
      <c r="O118">
        <f>Sheet1!O118</f>
        <v>0</v>
      </c>
      <c r="P118">
        <f>Sheet1!P118</f>
        <v>0</v>
      </c>
      <c r="Q118">
        <f>Sheet1!Q118</f>
        <v>0</v>
      </c>
      <c r="R118">
        <f>Sheet1!R118</f>
        <v>0</v>
      </c>
      <c r="S118">
        <f>Sheet1!S118</f>
        <v>0</v>
      </c>
    </row>
    <row r="119" spans="1:19" x14ac:dyDescent="0.25">
      <c r="A119">
        <f>Sheet1!A119</f>
        <v>0</v>
      </c>
      <c r="B119">
        <f>Sheet1!B119</f>
        <v>0</v>
      </c>
      <c r="C119">
        <f>Sheet1!C119</f>
        <v>0</v>
      </c>
      <c r="D119">
        <f>Sheet1!D119</f>
        <v>0</v>
      </c>
      <c r="E119">
        <f>Sheet1!E119</f>
        <v>0</v>
      </c>
      <c r="F119">
        <f>Sheet1!F119</f>
        <v>0</v>
      </c>
      <c r="G119">
        <f>Sheet1!G119</f>
        <v>0</v>
      </c>
      <c r="H119">
        <f>Sheet1!H119</f>
        <v>0</v>
      </c>
      <c r="I119">
        <f>Sheet1!I119</f>
        <v>0</v>
      </c>
      <c r="J119">
        <f>Sheet1!J119</f>
        <v>0</v>
      </c>
      <c r="K119">
        <f>Sheet1!K119</f>
        <v>0</v>
      </c>
      <c r="L119">
        <f>Sheet1!L119</f>
        <v>0</v>
      </c>
      <c r="M119">
        <f>Sheet1!M119</f>
        <v>0</v>
      </c>
      <c r="N119">
        <f>Sheet1!N119</f>
        <v>0</v>
      </c>
      <c r="O119">
        <f>Sheet1!O119</f>
        <v>0</v>
      </c>
      <c r="P119">
        <f>Sheet1!P119</f>
        <v>0</v>
      </c>
      <c r="Q119">
        <f>Sheet1!Q119</f>
        <v>0</v>
      </c>
      <c r="R119">
        <f>Sheet1!R119</f>
        <v>0</v>
      </c>
      <c r="S119">
        <f>Sheet1!S119</f>
        <v>0</v>
      </c>
    </row>
    <row r="120" spans="1:19" x14ac:dyDescent="0.25">
      <c r="A120">
        <f>Sheet1!A120</f>
        <v>0</v>
      </c>
      <c r="B120">
        <f>Sheet1!B120</f>
        <v>0</v>
      </c>
      <c r="C120">
        <f>Sheet1!C120</f>
        <v>0</v>
      </c>
      <c r="D120">
        <f>Sheet1!D120</f>
        <v>0</v>
      </c>
      <c r="E120">
        <f>Sheet1!E120</f>
        <v>0</v>
      </c>
      <c r="F120">
        <f>Sheet1!F120</f>
        <v>0</v>
      </c>
      <c r="G120">
        <f>Sheet1!G120</f>
        <v>0</v>
      </c>
      <c r="H120">
        <f>Sheet1!H120</f>
        <v>0</v>
      </c>
      <c r="I120">
        <f>Sheet1!I120</f>
        <v>0</v>
      </c>
      <c r="J120">
        <f>Sheet1!J120</f>
        <v>0</v>
      </c>
      <c r="K120">
        <f>Sheet1!K120</f>
        <v>0</v>
      </c>
      <c r="L120">
        <f>Sheet1!L120</f>
        <v>0</v>
      </c>
      <c r="M120">
        <f>Sheet1!M120</f>
        <v>0</v>
      </c>
      <c r="N120">
        <f>Sheet1!N120</f>
        <v>0</v>
      </c>
      <c r="O120">
        <f>Sheet1!O120</f>
        <v>0</v>
      </c>
      <c r="P120">
        <f>Sheet1!P120</f>
        <v>0</v>
      </c>
      <c r="Q120">
        <f>Sheet1!Q120</f>
        <v>0</v>
      </c>
      <c r="R120">
        <f>Sheet1!R120</f>
        <v>0</v>
      </c>
      <c r="S120">
        <f>Sheet1!S120</f>
        <v>0</v>
      </c>
    </row>
    <row r="121" spans="1:19" x14ac:dyDescent="0.25">
      <c r="A121">
        <f>Sheet1!A121</f>
        <v>0</v>
      </c>
      <c r="B121">
        <f>Sheet1!B121</f>
        <v>0</v>
      </c>
      <c r="C121">
        <f>Sheet1!C121</f>
        <v>0</v>
      </c>
      <c r="D121">
        <f>Sheet1!D121</f>
        <v>0</v>
      </c>
      <c r="E121">
        <f>Sheet1!E121</f>
        <v>0</v>
      </c>
      <c r="F121">
        <f>Sheet1!F121</f>
        <v>0</v>
      </c>
      <c r="G121">
        <f>Sheet1!G121</f>
        <v>0</v>
      </c>
      <c r="H121">
        <f>Sheet1!H121</f>
        <v>0</v>
      </c>
      <c r="I121">
        <f>Sheet1!I121</f>
        <v>0</v>
      </c>
      <c r="J121">
        <f>Sheet1!J121</f>
        <v>0</v>
      </c>
      <c r="K121">
        <f>Sheet1!K121</f>
        <v>0</v>
      </c>
      <c r="L121">
        <f>Sheet1!L121</f>
        <v>0</v>
      </c>
      <c r="M121">
        <f>Sheet1!M121</f>
        <v>0</v>
      </c>
      <c r="N121">
        <f>Sheet1!N121</f>
        <v>0</v>
      </c>
      <c r="O121">
        <f>Sheet1!O121</f>
        <v>0</v>
      </c>
      <c r="P121">
        <f>Sheet1!P121</f>
        <v>0</v>
      </c>
      <c r="Q121">
        <f>Sheet1!Q121</f>
        <v>0</v>
      </c>
      <c r="R121">
        <f>Sheet1!R121</f>
        <v>0</v>
      </c>
      <c r="S121">
        <f>Sheet1!S121</f>
        <v>0</v>
      </c>
    </row>
    <row r="122" spans="1:19" x14ac:dyDescent="0.25">
      <c r="A122">
        <f>Sheet1!A122</f>
        <v>0</v>
      </c>
      <c r="B122">
        <f>Sheet1!B122</f>
        <v>0</v>
      </c>
      <c r="C122">
        <f>Sheet1!C122</f>
        <v>0</v>
      </c>
      <c r="D122">
        <f>Sheet1!D122</f>
        <v>0</v>
      </c>
      <c r="E122">
        <f>Sheet1!E122</f>
        <v>0</v>
      </c>
      <c r="F122">
        <f>Sheet1!F122</f>
        <v>0</v>
      </c>
      <c r="G122">
        <f>Sheet1!G122</f>
        <v>0</v>
      </c>
      <c r="H122">
        <f>Sheet1!H122</f>
        <v>0</v>
      </c>
      <c r="I122">
        <f>Sheet1!I122</f>
        <v>0</v>
      </c>
      <c r="J122">
        <f>Sheet1!J122</f>
        <v>0</v>
      </c>
      <c r="K122">
        <f>Sheet1!K122</f>
        <v>0</v>
      </c>
      <c r="L122">
        <f>Sheet1!L122</f>
        <v>0</v>
      </c>
      <c r="M122">
        <f>Sheet1!M122</f>
        <v>0</v>
      </c>
      <c r="N122">
        <f>Sheet1!N122</f>
        <v>0</v>
      </c>
      <c r="O122">
        <f>Sheet1!O122</f>
        <v>0</v>
      </c>
      <c r="P122">
        <f>Sheet1!P122</f>
        <v>0</v>
      </c>
      <c r="Q122">
        <f>Sheet1!Q122</f>
        <v>0</v>
      </c>
      <c r="R122">
        <f>Sheet1!R122</f>
        <v>0</v>
      </c>
      <c r="S122">
        <f>Sheet1!S122</f>
        <v>0</v>
      </c>
    </row>
    <row r="123" spans="1:19" x14ac:dyDescent="0.25">
      <c r="A123">
        <f>Sheet1!A123</f>
        <v>0</v>
      </c>
      <c r="B123">
        <f>Sheet1!B123</f>
        <v>0</v>
      </c>
      <c r="C123">
        <f>Sheet1!C123</f>
        <v>0</v>
      </c>
      <c r="D123">
        <f>Sheet1!D123</f>
        <v>0</v>
      </c>
      <c r="E123">
        <f>Sheet1!E123</f>
        <v>0</v>
      </c>
      <c r="F123">
        <f>Sheet1!F123</f>
        <v>0</v>
      </c>
      <c r="G123">
        <f>Sheet1!G123</f>
        <v>0</v>
      </c>
      <c r="H123">
        <f>Sheet1!H123</f>
        <v>0</v>
      </c>
      <c r="I123">
        <f>Sheet1!I123</f>
        <v>0</v>
      </c>
      <c r="J123">
        <f>Sheet1!J123</f>
        <v>0</v>
      </c>
      <c r="K123">
        <f>Sheet1!K123</f>
        <v>0</v>
      </c>
      <c r="L123">
        <f>Sheet1!L123</f>
        <v>0</v>
      </c>
      <c r="M123">
        <f>Sheet1!M123</f>
        <v>0</v>
      </c>
      <c r="N123">
        <f>Sheet1!N123</f>
        <v>0</v>
      </c>
      <c r="O123">
        <f>Sheet1!O123</f>
        <v>0</v>
      </c>
      <c r="P123">
        <f>Sheet1!P123</f>
        <v>0</v>
      </c>
      <c r="Q123">
        <f>Sheet1!Q123</f>
        <v>0</v>
      </c>
      <c r="R123">
        <f>Sheet1!R123</f>
        <v>0</v>
      </c>
      <c r="S123">
        <f>Sheet1!S123</f>
        <v>0</v>
      </c>
    </row>
    <row r="124" spans="1:19" x14ac:dyDescent="0.25">
      <c r="A124">
        <f>Sheet1!A124</f>
        <v>0</v>
      </c>
      <c r="B124">
        <f>Sheet1!B124</f>
        <v>0</v>
      </c>
      <c r="C124">
        <f>Sheet1!C124</f>
        <v>0</v>
      </c>
      <c r="D124">
        <f>Sheet1!D124</f>
        <v>0</v>
      </c>
      <c r="E124">
        <f>Sheet1!E124</f>
        <v>0</v>
      </c>
      <c r="F124">
        <f>Sheet1!F124</f>
        <v>0</v>
      </c>
      <c r="G124">
        <f>Sheet1!G124</f>
        <v>0</v>
      </c>
      <c r="H124">
        <f>Sheet1!H124</f>
        <v>0</v>
      </c>
      <c r="I124">
        <f>Sheet1!I124</f>
        <v>0</v>
      </c>
      <c r="J124">
        <f>Sheet1!J124</f>
        <v>0</v>
      </c>
      <c r="K124">
        <f>Sheet1!K124</f>
        <v>0</v>
      </c>
      <c r="L124">
        <f>Sheet1!L124</f>
        <v>0</v>
      </c>
      <c r="M124">
        <f>Sheet1!M124</f>
        <v>0</v>
      </c>
      <c r="N124">
        <f>Sheet1!N124</f>
        <v>0</v>
      </c>
      <c r="O124">
        <f>Sheet1!O124</f>
        <v>0</v>
      </c>
      <c r="P124">
        <f>Sheet1!P124</f>
        <v>0</v>
      </c>
      <c r="Q124">
        <f>Sheet1!Q124</f>
        <v>0</v>
      </c>
      <c r="R124">
        <f>Sheet1!R124</f>
        <v>0</v>
      </c>
      <c r="S124">
        <f>Sheet1!S124</f>
        <v>0</v>
      </c>
    </row>
    <row r="125" spans="1:19" x14ac:dyDescent="0.25">
      <c r="A125">
        <f>Sheet1!A125</f>
        <v>0</v>
      </c>
      <c r="B125">
        <f>Sheet1!B125</f>
        <v>0</v>
      </c>
      <c r="C125">
        <f>Sheet1!C125</f>
        <v>0</v>
      </c>
      <c r="D125">
        <f>Sheet1!D125</f>
        <v>0</v>
      </c>
      <c r="E125">
        <f>Sheet1!E125</f>
        <v>0</v>
      </c>
      <c r="F125">
        <f>Sheet1!F125</f>
        <v>0</v>
      </c>
      <c r="G125">
        <f>Sheet1!G125</f>
        <v>0</v>
      </c>
      <c r="H125">
        <f>Sheet1!H125</f>
        <v>0</v>
      </c>
      <c r="I125">
        <f>Sheet1!I125</f>
        <v>0</v>
      </c>
      <c r="J125">
        <f>Sheet1!J125</f>
        <v>0</v>
      </c>
      <c r="K125">
        <f>Sheet1!K125</f>
        <v>0</v>
      </c>
      <c r="L125">
        <f>Sheet1!L125</f>
        <v>0</v>
      </c>
      <c r="M125">
        <f>Sheet1!M125</f>
        <v>0</v>
      </c>
      <c r="N125">
        <f>Sheet1!N125</f>
        <v>0</v>
      </c>
      <c r="O125">
        <f>Sheet1!O125</f>
        <v>0</v>
      </c>
      <c r="P125">
        <f>Sheet1!P125</f>
        <v>0</v>
      </c>
      <c r="Q125">
        <f>Sheet1!Q125</f>
        <v>0</v>
      </c>
      <c r="R125">
        <f>Sheet1!R125</f>
        <v>0</v>
      </c>
      <c r="S125">
        <f>Sheet1!S125</f>
        <v>0</v>
      </c>
    </row>
    <row r="126" spans="1:19" x14ac:dyDescent="0.25">
      <c r="A126">
        <f>Sheet1!A126</f>
        <v>0</v>
      </c>
      <c r="B126">
        <f>Sheet1!B126</f>
        <v>0</v>
      </c>
      <c r="C126">
        <f>Sheet1!C126</f>
        <v>0</v>
      </c>
      <c r="D126">
        <f>Sheet1!D126</f>
        <v>0</v>
      </c>
      <c r="E126">
        <f>Sheet1!E126</f>
        <v>0</v>
      </c>
      <c r="F126">
        <f>Sheet1!F126</f>
        <v>0</v>
      </c>
      <c r="G126">
        <f>Sheet1!G126</f>
        <v>0</v>
      </c>
      <c r="H126">
        <f>Sheet1!H126</f>
        <v>0</v>
      </c>
      <c r="I126">
        <f>Sheet1!I126</f>
        <v>0</v>
      </c>
      <c r="J126">
        <f>Sheet1!J126</f>
        <v>0</v>
      </c>
      <c r="K126">
        <f>Sheet1!K126</f>
        <v>0</v>
      </c>
      <c r="L126">
        <f>Sheet1!L126</f>
        <v>0</v>
      </c>
      <c r="M126">
        <f>Sheet1!M126</f>
        <v>0</v>
      </c>
      <c r="N126">
        <f>Sheet1!N126</f>
        <v>0</v>
      </c>
      <c r="O126">
        <f>Sheet1!O126</f>
        <v>0</v>
      </c>
      <c r="P126">
        <f>Sheet1!P126</f>
        <v>0</v>
      </c>
      <c r="Q126">
        <f>Sheet1!Q126</f>
        <v>0</v>
      </c>
      <c r="R126">
        <f>Sheet1!R126</f>
        <v>0</v>
      </c>
      <c r="S126">
        <f>Sheet1!S126</f>
        <v>0</v>
      </c>
    </row>
    <row r="127" spans="1:19" x14ac:dyDescent="0.25">
      <c r="A127">
        <f>Sheet1!A127</f>
        <v>0</v>
      </c>
      <c r="B127">
        <f>Sheet1!B127</f>
        <v>0</v>
      </c>
      <c r="C127">
        <f>Sheet1!C127</f>
        <v>0</v>
      </c>
      <c r="D127">
        <f>Sheet1!D127</f>
        <v>0</v>
      </c>
      <c r="E127">
        <f>Sheet1!E127</f>
        <v>0</v>
      </c>
      <c r="F127">
        <f>Sheet1!F127</f>
        <v>0</v>
      </c>
      <c r="G127">
        <f>Sheet1!G127</f>
        <v>0</v>
      </c>
      <c r="H127">
        <f>Sheet1!H127</f>
        <v>0</v>
      </c>
      <c r="I127">
        <f>Sheet1!I127</f>
        <v>0</v>
      </c>
      <c r="J127">
        <f>Sheet1!J127</f>
        <v>0</v>
      </c>
      <c r="K127">
        <f>Sheet1!K127</f>
        <v>0</v>
      </c>
      <c r="L127">
        <f>Sheet1!L127</f>
        <v>0</v>
      </c>
      <c r="M127">
        <f>Sheet1!M127</f>
        <v>0</v>
      </c>
      <c r="N127">
        <f>Sheet1!N127</f>
        <v>0</v>
      </c>
      <c r="O127">
        <f>Sheet1!O127</f>
        <v>0</v>
      </c>
      <c r="P127">
        <f>Sheet1!P127</f>
        <v>0</v>
      </c>
      <c r="Q127">
        <f>Sheet1!Q127</f>
        <v>0</v>
      </c>
      <c r="R127">
        <f>Sheet1!R127</f>
        <v>0</v>
      </c>
      <c r="S127">
        <f>Sheet1!S127</f>
        <v>0</v>
      </c>
    </row>
    <row r="128" spans="1:19" x14ac:dyDescent="0.25">
      <c r="A128">
        <f>Sheet1!A128</f>
        <v>0</v>
      </c>
      <c r="B128">
        <f>Sheet1!B128</f>
        <v>0</v>
      </c>
      <c r="C128">
        <f>Sheet1!C128</f>
        <v>0</v>
      </c>
      <c r="D128">
        <f>Sheet1!D128</f>
        <v>0</v>
      </c>
      <c r="E128">
        <f>Sheet1!E128</f>
        <v>0</v>
      </c>
      <c r="F128">
        <f>Sheet1!F128</f>
        <v>0</v>
      </c>
      <c r="G128">
        <f>Sheet1!G128</f>
        <v>0</v>
      </c>
      <c r="H128">
        <f>Sheet1!H128</f>
        <v>0</v>
      </c>
      <c r="I128">
        <f>Sheet1!I128</f>
        <v>0</v>
      </c>
      <c r="J128">
        <f>Sheet1!J128</f>
        <v>0</v>
      </c>
      <c r="K128">
        <f>Sheet1!K128</f>
        <v>0</v>
      </c>
      <c r="L128">
        <f>Sheet1!L128</f>
        <v>0</v>
      </c>
      <c r="M128">
        <f>Sheet1!M128</f>
        <v>0</v>
      </c>
      <c r="N128">
        <f>Sheet1!N128</f>
        <v>0</v>
      </c>
      <c r="O128">
        <f>Sheet1!O128</f>
        <v>0</v>
      </c>
      <c r="P128">
        <f>Sheet1!P128</f>
        <v>0</v>
      </c>
      <c r="Q128">
        <f>Sheet1!Q128</f>
        <v>0</v>
      </c>
      <c r="R128">
        <f>Sheet1!R128</f>
        <v>0</v>
      </c>
      <c r="S128">
        <f>Sheet1!S128</f>
        <v>0</v>
      </c>
    </row>
    <row r="129" spans="1:19" x14ac:dyDescent="0.25">
      <c r="A129">
        <f>Sheet1!A129</f>
        <v>0</v>
      </c>
      <c r="B129">
        <f>Sheet1!B129</f>
        <v>0</v>
      </c>
      <c r="C129">
        <f>Sheet1!C129</f>
        <v>0</v>
      </c>
      <c r="D129">
        <f>Sheet1!D129</f>
        <v>0</v>
      </c>
      <c r="E129">
        <f>Sheet1!E129</f>
        <v>0</v>
      </c>
      <c r="F129">
        <f>Sheet1!F129</f>
        <v>0</v>
      </c>
      <c r="G129">
        <f>Sheet1!G129</f>
        <v>0</v>
      </c>
      <c r="H129">
        <f>Sheet1!H129</f>
        <v>0</v>
      </c>
      <c r="I129">
        <f>Sheet1!I129</f>
        <v>0</v>
      </c>
      <c r="J129">
        <f>Sheet1!J129</f>
        <v>0</v>
      </c>
      <c r="K129">
        <f>Sheet1!K129</f>
        <v>0</v>
      </c>
      <c r="L129">
        <f>Sheet1!L129</f>
        <v>0</v>
      </c>
      <c r="M129">
        <f>Sheet1!M129</f>
        <v>0</v>
      </c>
      <c r="N129">
        <f>Sheet1!N129</f>
        <v>0</v>
      </c>
      <c r="O129">
        <f>Sheet1!O129</f>
        <v>0</v>
      </c>
      <c r="P129">
        <f>Sheet1!P129</f>
        <v>0</v>
      </c>
      <c r="Q129">
        <f>Sheet1!Q129</f>
        <v>0</v>
      </c>
      <c r="R129">
        <f>Sheet1!R129</f>
        <v>0</v>
      </c>
      <c r="S129">
        <f>Sheet1!S129</f>
        <v>0</v>
      </c>
    </row>
    <row r="130" spans="1:19" x14ac:dyDescent="0.25">
      <c r="A130">
        <f>Sheet1!A130</f>
        <v>0</v>
      </c>
      <c r="B130">
        <f>Sheet1!B130</f>
        <v>0</v>
      </c>
      <c r="C130">
        <f>Sheet1!C130</f>
        <v>0</v>
      </c>
      <c r="D130">
        <f>Sheet1!D130</f>
        <v>0</v>
      </c>
      <c r="E130">
        <f>Sheet1!E130</f>
        <v>0</v>
      </c>
      <c r="F130">
        <f>Sheet1!F130</f>
        <v>0</v>
      </c>
      <c r="G130">
        <f>Sheet1!G130</f>
        <v>0</v>
      </c>
      <c r="H130">
        <f>Sheet1!H130</f>
        <v>0</v>
      </c>
      <c r="I130">
        <f>Sheet1!I130</f>
        <v>0</v>
      </c>
      <c r="J130">
        <f>Sheet1!J130</f>
        <v>0</v>
      </c>
      <c r="K130">
        <f>Sheet1!K130</f>
        <v>0</v>
      </c>
      <c r="L130">
        <f>Sheet1!L130</f>
        <v>0</v>
      </c>
      <c r="M130">
        <f>Sheet1!M130</f>
        <v>0</v>
      </c>
      <c r="N130">
        <f>Sheet1!N130</f>
        <v>0</v>
      </c>
      <c r="O130">
        <f>Sheet1!O130</f>
        <v>0</v>
      </c>
      <c r="P130">
        <f>Sheet1!P130</f>
        <v>0</v>
      </c>
      <c r="Q130">
        <f>Sheet1!Q130</f>
        <v>0</v>
      </c>
      <c r="R130">
        <f>Sheet1!R130</f>
        <v>0</v>
      </c>
      <c r="S130">
        <f>Sheet1!S130</f>
        <v>0</v>
      </c>
    </row>
    <row r="131" spans="1:19" x14ac:dyDescent="0.25">
      <c r="A131">
        <f>Sheet1!A131</f>
        <v>0</v>
      </c>
      <c r="B131">
        <f>Sheet1!B131</f>
        <v>0</v>
      </c>
      <c r="C131">
        <f>Sheet1!C131</f>
        <v>0</v>
      </c>
      <c r="D131">
        <f>Sheet1!D131</f>
        <v>0</v>
      </c>
      <c r="E131">
        <f>Sheet1!E131</f>
        <v>0</v>
      </c>
      <c r="F131">
        <f>Sheet1!F131</f>
        <v>0</v>
      </c>
      <c r="G131">
        <f>Sheet1!G131</f>
        <v>0</v>
      </c>
      <c r="H131">
        <f>Sheet1!H131</f>
        <v>0</v>
      </c>
      <c r="I131">
        <f>Sheet1!I131</f>
        <v>0</v>
      </c>
      <c r="J131">
        <f>Sheet1!J131</f>
        <v>0</v>
      </c>
      <c r="K131">
        <f>Sheet1!K131</f>
        <v>0</v>
      </c>
      <c r="L131">
        <f>Sheet1!L131</f>
        <v>0</v>
      </c>
      <c r="M131">
        <f>Sheet1!M131</f>
        <v>0</v>
      </c>
      <c r="N131">
        <f>Sheet1!N131</f>
        <v>0</v>
      </c>
      <c r="O131">
        <f>Sheet1!O131</f>
        <v>0</v>
      </c>
      <c r="P131">
        <f>Sheet1!P131</f>
        <v>0</v>
      </c>
      <c r="Q131">
        <f>Sheet1!Q131</f>
        <v>0</v>
      </c>
      <c r="R131">
        <f>Sheet1!R131</f>
        <v>0</v>
      </c>
      <c r="S131">
        <f>Sheet1!S131</f>
        <v>0</v>
      </c>
    </row>
    <row r="132" spans="1:19" x14ac:dyDescent="0.25">
      <c r="A132">
        <f>Sheet1!A132</f>
        <v>0</v>
      </c>
      <c r="B132">
        <f>Sheet1!B132</f>
        <v>0</v>
      </c>
      <c r="C132">
        <f>Sheet1!C132</f>
        <v>0</v>
      </c>
      <c r="D132">
        <f>Sheet1!D132</f>
        <v>0</v>
      </c>
      <c r="E132">
        <f>Sheet1!E132</f>
        <v>0</v>
      </c>
      <c r="F132">
        <f>Sheet1!F132</f>
        <v>0</v>
      </c>
      <c r="G132">
        <f>Sheet1!G132</f>
        <v>0</v>
      </c>
      <c r="H132">
        <f>Sheet1!H132</f>
        <v>0</v>
      </c>
      <c r="I132">
        <f>Sheet1!I132</f>
        <v>0</v>
      </c>
      <c r="J132">
        <f>Sheet1!J132</f>
        <v>0</v>
      </c>
      <c r="K132">
        <f>Sheet1!K132</f>
        <v>0</v>
      </c>
      <c r="L132">
        <f>Sheet1!L132</f>
        <v>0</v>
      </c>
      <c r="M132">
        <f>Sheet1!M132</f>
        <v>0</v>
      </c>
      <c r="N132">
        <f>Sheet1!N132</f>
        <v>0</v>
      </c>
      <c r="O132">
        <f>Sheet1!O132</f>
        <v>0</v>
      </c>
      <c r="P132">
        <f>Sheet1!P132</f>
        <v>0</v>
      </c>
      <c r="Q132">
        <f>Sheet1!Q132</f>
        <v>0</v>
      </c>
      <c r="R132">
        <f>Sheet1!R132</f>
        <v>0</v>
      </c>
      <c r="S132">
        <f>Sheet1!S132</f>
        <v>0</v>
      </c>
    </row>
    <row r="133" spans="1:19" x14ac:dyDescent="0.25">
      <c r="A133">
        <f>Sheet1!A133</f>
        <v>0</v>
      </c>
      <c r="B133">
        <f>Sheet1!B133</f>
        <v>0</v>
      </c>
      <c r="C133">
        <f>Sheet1!C133</f>
        <v>0</v>
      </c>
      <c r="D133">
        <f>Sheet1!D133</f>
        <v>0</v>
      </c>
      <c r="E133">
        <f>Sheet1!E133</f>
        <v>0</v>
      </c>
      <c r="F133">
        <f>Sheet1!F133</f>
        <v>0</v>
      </c>
      <c r="G133">
        <f>Sheet1!G133</f>
        <v>0</v>
      </c>
      <c r="H133">
        <f>Sheet1!H133</f>
        <v>0</v>
      </c>
      <c r="I133">
        <f>Sheet1!I133</f>
        <v>0</v>
      </c>
      <c r="J133">
        <f>Sheet1!J133</f>
        <v>0</v>
      </c>
      <c r="K133">
        <f>Sheet1!K133</f>
        <v>0</v>
      </c>
      <c r="L133">
        <f>Sheet1!L133</f>
        <v>0</v>
      </c>
      <c r="M133">
        <f>Sheet1!M133</f>
        <v>0</v>
      </c>
      <c r="N133">
        <f>Sheet1!N133</f>
        <v>0</v>
      </c>
      <c r="O133">
        <f>Sheet1!O133</f>
        <v>0</v>
      </c>
      <c r="P133">
        <f>Sheet1!P133</f>
        <v>0</v>
      </c>
      <c r="Q133">
        <f>Sheet1!Q133</f>
        <v>0</v>
      </c>
      <c r="R133">
        <f>Sheet1!R133</f>
        <v>0</v>
      </c>
      <c r="S133">
        <f>Sheet1!S133</f>
        <v>0</v>
      </c>
    </row>
    <row r="134" spans="1:19" x14ac:dyDescent="0.25">
      <c r="A134">
        <f>Sheet1!A134</f>
        <v>0</v>
      </c>
      <c r="B134">
        <f>Sheet1!B134</f>
        <v>0</v>
      </c>
      <c r="C134">
        <f>Sheet1!C134</f>
        <v>0</v>
      </c>
      <c r="D134">
        <f>Sheet1!D134</f>
        <v>0</v>
      </c>
      <c r="E134">
        <f>Sheet1!E134</f>
        <v>0</v>
      </c>
      <c r="F134">
        <f>Sheet1!F134</f>
        <v>0</v>
      </c>
      <c r="G134">
        <f>Sheet1!G134</f>
        <v>0</v>
      </c>
      <c r="H134">
        <f>Sheet1!H134</f>
        <v>0</v>
      </c>
      <c r="I134">
        <f>Sheet1!I134</f>
        <v>0</v>
      </c>
      <c r="J134">
        <f>Sheet1!J134</f>
        <v>0</v>
      </c>
      <c r="K134">
        <f>Sheet1!K134</f>
        <v>0</v>
      </c>
      <c r="L134">
        <f>Sheet1!L134</f>
        <v>0</v>
      </c>
      <c r="M134">
        <f>Sheet1!M134</f>
        <v>0</v>
      </c>
      <c r="N134">
        <f>Sheet1!N134</f>
        <v>0</v>
      </c>
      <c r="O134">
        <f>Sheet1!O134</f>
        <v>0</v>
      </c>
      <c r="P134">
        <f>Sheet1!P134</f>
        <v>0</v>
      </c>
      <c r="Q134">
        <f>Sheet1!Q134</f>
        <v>0</v>
      </c>
      <c r="R134">
        <f>Sheet1!R134</f>
        <v>0</v>
      </c>
      <c r="S134">
        <f>Sheet1!S134</f>
        <v>0</v>
      </c>
    </row>
    <row r="135" spans="1:19" x14ac:dyDescent="0.25">
      <c r="A135">
        <f>Sheet1!A135</f>
        <v>0</v>
      </c>
      <c r="B135">
        <f>Sheet1!B135</f>
        <v>0</v>
      </c>
      <c r="C135">
        <f>Sheet1!C135</f>
        <v>0</v>
      </c>
      <c r="D135">
        <f>Sheet1!D135</f>
        <v>0</v>
      </c>
      <c r="E135">
        <f>Sheet1!E135</f>
        <v>0</v>
      </c>
      <c r="F135">
        <f>Sheet1!F135</f>
        <v>0</v>
      </c>
      <c r="G135">
        <f>Sheet1!G135</f>
        <v>0</v>
      </c>
      <c r="H135">
        <f>Sheet1!H135</f>
        <v>0</v>
      </c>
      <c r="I135">
        <f>Sheet1!I135</f>
        <v>0</v>
      </c>
      <c r="J135">
        <f>Sheet1!J135</f>
        <v>0</v>
      </c>
      <c r="K135">
        <f>Sheet1!K135</f>
        <v>0</v>
      </c>
      <c r="L135">
        <f>Sheet1!L135</f>
        <v>0</v>
      </c>
      <c r="M135">
        <f>Sheet1!M135</f>
        <v>0</v>
      </c>
      <c r="N135">
        <f>Sheet1!N135</f>
        <v>0</v>
      </c>
      <c r="O135">
        <f>Sheet1!O135</f>
        <v>0</v>
      </c>
      <c r="P135">
        <f>Sheet1!P135</f>
        <v>0</v>
      </c>
      <c r="Q135">
        <f>Sheet1!Q135</f>
        <v>0</v>
      </c>
      <c r="R135">
        <f>Sheet1!R135</f>
        <v>0</v>
      </c>
      <c r="S135">
        <f>Sheet1!S135</f>
        <v>0</v>
      </c>
    </row>
    <row r="136" spans="1:19" x14ac:dyDescent="0.25">
      <c r="A136">
        <f>Sheet1!A136</f>
        <v>0</v>
      </c>
      <c r="B136">
        <f>Sheet1!B136</f>
        <v>0</v>
      </c>
      <c r="C136">
        <f>Sheet1!C136</f>
        <v>0</v>
      </c>
      <c r="D136">
        <f>Sheet1!D136</f>
        <v>0</v>
      </c>
      <c r="E136">
        <f>Sheet1!E136</f>
        <v>0</v>
      </c>
      <c r="F136">
        <f>Sheet1!F136</f>
        <v>0</v>
      </c>
      <c r="G136">
        <f>Sheet1!G136</f>
        <v>0</v>
      </c>
      <c r="H136">
        <f>Sheet1!H136</f>
        <v>0</v>
      </c>
      <c r="I136">
        <f>Sheet1!I136</f>
        <v>0</v>
      </c>
      <c r="J136">
        <f>Sheet1!J136</f>
        <v>0</v>
      </c>
      <c r="K136">
        <f>Sheet1!K136</f>
        <v>0</v>
      </c>
      <c r="L136">
        <f>Sheet1!L136</f>
        <v>0</v>
      </c>
      <c r="M136">
        <f>Sheet1!M136</f>
        <v>0</v>
      </c>
      <c r="N136">
        <f>Sheet1!N136</f>
        <v>0</v>
      </c>
      <c r="O136">
        <f>Sheet1!O136</f>
        <v>0</v>
      </c>
      <c r="P136">
        <f>Sheet1!P136</f>
        <v>0</v>
      </c>
      <c r="Q136">
        <f>Sheet1!Q136</f>
        <v>0</v>
      </c>
      <c r="R136">
        <f>Sheet1!R136</f>
        <v>0</v>
      </c>
      <c r="S136">
        <f>Sheet1!S136</f>
        <v>0</v>
      </c>
    </row>
    <row r="137" spans="1:19" x14ac:dyDescent="0.25">
      <c r="A137">
        <f>Sheet1!A137</f>
        <v>0</v>
      </c>
      <c r="B137">
        <f>Sheet1!B137</f>
        <v>0</v>
      </c>
      <c r="C137">
        <f>Sheet1!C137</f>
        <v>0</v>
      </c>
      <c r="D137">
        <f>Sheet1!D137</f>
        <v>0</v>
      </c>
      <c r="E137">
        <f>Sheet1!E137</f>
        <v>0</v>
      </c>
      <c r="F137">
        <f>Sheet1!F137</f>
        <v>0</v>
      </c>
      <c r="G137">
        <f>Sheet1!G137</f>
        <v>0</v>
      </c>
      <c r="H137">
        <f>Sheet1!H137</f>
        <v>0</v>
      </c>
      <c r="I137">
        <f>Sheet1!I137</f>
        <v>0</v>
      </c>
      <c r="J137">
        <f>Sheet1!J137</f>
        <v>0</v>
      </c>
      <c r="K137">
        <f>Sheet1!K137</f>
        <v>0</v>
      </c>
      <c r="L137">
        <f>Sheet1!L137</f>
        <v>0</v>
      </c>
      <c r="M137">
        <f>Sheet1!M137</f>
        <v>0</v>
      </c>
      <c r="N137">
        <f>Sheet1!N137</f>
        <v>0</v>
      </c>
      <c r="O137">
        <f>Sheet1!O137</f>
        <v>0</v>
      </c>
      <c r="P137">
        <f>Sheet1!P137</f>
        <v>0</v>
      </c>
      <c r="Q137">
        <f>Sheet1!Q137</f>
        <v>0</v>
      </c>
      <c r="R137">
        <f>Sheet1!R137</f>
        <v>0</v>
      </c>
      <c r="S137">
        <f>Sheet1!S137</f>
        <v>0</v>
      </c>
    </row>
    <row r="138" spans="1:19" x14ac:dyDescent="0.25">
      <c r="A138">
        <f>Sheet1!A138</f>
        <v>0</v>
      </c>
      <c r="B138">
        <f>Sheet1!B138</f>
        <v>0</v>
      </c>
      <c r="C138">
        <f>Sheet1!C138</f>
        <v>0</v>
      </c>
      <c r="D138">
        <f>Sheet1!D138</f>
        <v>0</v>
      </c>
      <c r="E138">
        <f>Sheet1!E138</f>
        <v>0</v>
      </c>
      <c r="F138">
        <f>Sheet1!F138</f>
        <v>0</v>
      </c>
      <c r="G138">
        <f>Sheet1!G138</f>
        <v>0</v>
      </c>
      <c r="H138">
        <f>Sheet1!H138</f>
        <v>0</v>
      </c>
      <c r="I138">
        <f>Sheet1!I138</f>
        <v>0</v>
      </c>
      <c r="J138">
        <f>Sheet1!J138</f>
        <v>0</v>
      </c>
      <c r="K138">
        <f>Sheet1!K138</f>
        <v>0</v>
      </c>
      <c r="L138">
        <f>Sheet1!L138</f>
        <v>0</v>
      </c>
      <c r="M138">
        <f>Sheet1!M138</f>
        <v>0</v>
      </c>
      <c r="N138">
        <f>Sheet1!N138</f>
        <v>0</v>
      </c>
      <c r="O138">
        <f>Sheet1!O138</f>
        <v>0</v>
      </c>
      <c r="P138">
        <f>Sheet1!P138</f>
        <v>0</v>
      </c>
      <c r="Q138">
        <f>Sheet1!Q138</f>
        <v>0</v>
      </c>
      <c r="R138">
        <f>Sheet1!R138</f>
        <v>0</v>
      </c>
      <c r="S138">
        <f>Sheet1!S138</f>
        <v>0</v>
      </c>
    </row>
    <row r="139" spans="1:19" x14ac:dyDescent="0.25">
      <c r="A139">
        <f>Sheet1!A139</f>
        <v>0</v>
      </c>
      <c r="B139">
        <f>Sheet1!B139</f>
        <v>0</v>
      </c>
      <c r="C139">
        <f>Sheet1!C139</f>
        <v>0</v>
      </c>
      <c r="D139">
        <f>Sheet1!D139</f>
        <v>0</v>
      </c>
      <c r="E139">
        <f>Sheet1!E139</f>
        <v>0</v>
      </c>
      <c r="F139">
        <f>Sheet1!F139</f>
        <v>0</v>
      </c>
      <c r="G139">
        <f>Sheet1!G139</f>
        <v>0</v>
      </c>
      <c r="H139">
        <f>Sheet1!H139</f>
        <v>0</v>
      </c>
      <c r="I139">
        <f>Sheet1!I139</f>
        <v>0</v>
      </c>
      <c r="J139">
        <f>Sheet1!J139</f>
        <v>0</v>
      </c>
      <c r="K139">
        <f>Sheet1!K139</f>
        <v>0</v>
      </c>
      <c r="L139">
        <f>Sheet1!L139</f>
        <v>0</v>
      </c>
      <c r="M139">
        <f>Sheet1!M139</f>
        <v>0</v>
      </c>
      <c r="N139">
        <f>Sheet1!N139</f>
        <v>0</v>
      </c>
      <c r="O139">
        <f>Sheet1!O139</f>
        <v>0</v>
      </c>
      <c r="P139">
        <f>Sheet1!P139</f>
        <v>0</v>
      </c>
      <c r="Q139">
        <f>Sheet1!Q139</f>
        <v>0</v>
      </c>
      <c r="R139">
        <f>Sheet1!R139</f>
        <v>0</v>
      </c>
      <c r="S139">
        <f>Sheet1!S139</f>
        <v>0</v>
      </c>
    </row>
    <row r="140" spans="1:19" x14ac:dyDescent="0.25">
      <c r="A140">
        <f>Sheet1!A140</f>
        <v>0</v>
      </c>
      <c r="B140">
        <f>Sheet1!B140</f>
        <v>0</v>
      </c>
      <c r="C140">
        <f>Sheet1!C140</f>
        <v>0</v>
      </c>
      <c r="D140">
        <f>Sheet1!D140</f>
        <v>0</v>
      </c>
      <c r="E140">
        <f>Sheet1!E140</f>
        <v>0</v>
      </c>
      <c r="F140">
        <f>Sheet1!F140</f>
        <v>0</v>
      </c>
      <c r="G140">
        <f>Sheet1!G140</f>
        <v>0</v>
      </c>
      <c r="H140">
        <f>Sheet1!H140</f>
        <v>0</v>
      </c>
      <c r="I140">
        <f>Sheet1!I140</f>
        <v>0</v>
      </c>
      <c r="J140">
        <f>Sheet1!J140</f>
        <v>0</v>
      </c>
      <c r="K140">
        <f>Sheet1!K140</f>
        <v>0</v>
      </c>
      <c r="L140">
        <f>Sheet1!L140</f>
        <v>0</v>
      </c>
      <c r="M140">
        <f>Sheet1!M140</f>
        <v>0</v>
      </c>
      <c r="N140">
        <f>Sheet1!N140</f>
        <v>0</v>
      </c>
      <c r="O140">
        <f>Sheet1!O140</f>
        <v>0</v>
      </c>
      <c r="P140">
        <f>Sheet1!P140</f>
        <v>0</v>
      </c>
      <c r="Q140">
        <f>Sheet1!Q140</f>
        <v>0</v>
      </c>
      <c r="R140">
        <f>Sheet1!R140</f>
        <v>0</v>
      </c>
      <c r="S140">
        <f>Sheet1!S140</f>
        <v>0</v>
      </c>
    </row>
    <row r="141" spans="1:19" x14ac:dyDescent="0.25">
      <c r="A141">
        <f>Sheet1!A141</f>
        <v>0</v>
      </c>
      <c r="B141">
        <f>Sheet1!B141</f>
        <v>0</v>
      </c>
      <c r="C141">
        <f>Sheet1!C141</f>
        <v>0</v>
      </c>
      <c r="D141">
        <f>Sheet1!D141</f>
        <v>0</v>
      </c>
      <c r="E141">
        <f>Sheet1!E141</f>
        <v>0</v>
      </c>
      <c r="F141">
        <f>Sheet1!F141</f>
        <v>0</v>
      </c>
      <c r="G141">
        <f>Sheet1!G141</f>
        <v>0</v>
      </c>
      <c r="H141">
        <f>Sheet1!H141</f>
        <v>0</v>
      </c>
      <c r="I141">
        <f>Sheet1!I141</f>
        <v>0</v>
      </c>
      <c r="J141">
        <f>Sheet1!J141</f>
        <v>0</v>
      </c>
      <c r="K141">
        <f>Sheet1!K141</f>
        <v>0</v>
      </c>
      <c r="L141">
        <f>Sheet1!L141</f>
        <v>0</v>
      </c>
      <c r="M141">
        <f>Sheet1!M141</f>
        <v>0</v>
      </c>
      <c r="N141">
        <f>Sheet1!N141</f>
        <v>0</v>
      </c>
      <c r="O141">
        <f>Sheet1!O141</f>
        <v>0</v>
      </c>
      <c r="P141">
        <f>Sheet1!P141</f>
        <v>0</v>
      </c>
      <c r="Q141">
        <f>Sheet1!Q141</f>
        <v>0</v>
      </c>
      <c r="R141">
        <f>Sheet1!R141</f>
        <v>0</v>
      </c>
      <c r="S141">
        <f>Sheet1!S141</f>
        <v>0</v>
      </c>
    </row>
    <row r="142" spans="1:19" x14ac:dyDescent="0.25">
      <c r="A142">
        <f>Sheet1!A142</f>
        <v>0</v>
      </c>
      <c r="B142">
        <f>Sheet1!B142</f>
        <v>0</v>
      </c>
      <c r="C142">
        <f>Sheet1!C142</f>
        <v>0</v>
      </c>
      <c r="D142">
        <f>Sheet1!D142</f>
        <v>0</v>
      </c>
      <c r="E142">
        <f>Sheet1!E142</f>
        <v>0</v>
      </c>
      <c r="F142">
        <f>Sheet1!F142</f>
        <v>0</v>
      </c>
      <c r="G142">
        <f>Sheet1!G142</f>
        <v>0</v>
      </c>
      <c r="H142">
        <f>Sheet1!H142</f>
        <v>0</v>
      </c>
      <c r="I142">
        <f>Sheet1!I142</f>
        <v>0</v>
      </c>
      <c r="J142">
        <f>Sheet1!J142</f>
        <v>0</v>
      </c>
      <c r="K142">
        <f>Sheet1!K142</f>
        <v>0</v>
      </c>
      <c r="L142">
        <f>Sheet1!L142</f>
        <v>0</v>
      </c>
      <c r="M142">
        <f>Sheet1!M142</f>
        <v>0</v>
      </c>
      <c r="N142">
        <f>Sheet1!N142</f>
        <v>0</v>
      </c>
      <c r="O142">
        <f>Sheet1!O142</f>
        <v>0</v>
      </c>
      <c r="P142">
        <f>Sheet1!P142</f>
        <v>0</v>
      </c>
      <c r="Q142">
        <f>Sheet1!Q142</f>
        <v>0</v>
      </c>
      <c r="R142">
        <f>Sheet1!R142</f>
        <v>0</v>
      </c>
      <c r="S142">
        <f>Sheet1!S142</f>
        <v>0</v>
      </c>
    </row>
    <row r="143" spans="1:19" x14ac:dyDescent="0.25">
      <c r="A143">
        <f>Sheet1!A143</f>
        <v>0</v>
      </c>
      <c r="B143">
        <f>Sheet1!B143</f>
        <v>0</v>
      </c>
      <c r="C143">
        <f>Sheet1!C143</f>
        <v>0</v>
      </c>
      <c r="D143">
        <f>Sheet1!D143</f>
        <v>0</v>
      </c>
      <c r="E143">
        <f>Sheet1!E143</f>
        <v>0</v>
      </c>
      <c r="F143">
        <f>Sheet1!F143</f>
        <v>0</v>
      </c>
      <c r="G143">
        <f>Sheet1!G143</f>
        <v>0</v>
      </c>
      <c r="H143">
        <f>Sheet1!H143</f>
        <v>0</v>
      </c>
      <c r="I143">
        <f>Sheet1!I143</f>
        <v>0</v>
      </c>
      <c r="J143">
        <f>Sheet1!J143</f>
        <v>0</v>
      </c>
      <c r="K143">
        <f>Sheet1!K143</f>
        <v>0</v>
      </c>
      <c r="L143">
        <f>Sheet1!L143</f>
        <v>0</v>
      </c>
      <c r="M143">
        <f>Sheet1!M143</f>
        <v>0</v>
      </c>
      <c r="N143">
        <f>Sheet1!N143</f>
        <v>0</v>
      </c>
      <c r="O143">
        <f>Sheet1!O143</f>
        <v>0</v>
      </c>
      <c r="P143">
        <f>Sheet1!P143</f>
        <v>0</v>
      </c>
      <c r="Q143">
        <f>Sheet1!Q143</f>
        <v>0</v>
      </c>
      <c r="R143">
        <f>Sheet1!R143</f>
        <v>0</v>
      </c>
      <c r="S143">
        <f>Sheet1!S143</f>
        <v>0</v>
      </c>
    </row>
    <row r="144" spans="1:19" x14ac:dyDescent="0.25">
      <c r="A144">
        <f>Sheet1!A144</f>
        <v>0</v>
      </c>
      <c r="B144">
        <f>Sheet1!B144</f>
        <v>0</v>
      </c>
      <c r="C144">
        <f>Sheet1!C144</f>
        <v>0</v>
      </c>
      <c r="D144">
        <f>Sheet1!D144</f>
        <v>0</v>
      </c>
      <c r="E144">
        <f>Sheet1!E144</f>
        <v>0</v>
      </c>
      <c r="F144">
        <f>Sheet1!F144</f>
        <v>0</v>
      </c>
      <c r="G144">
        <f>Sheet1!G144</f>
        <v>0</v>
      </c>
      <c r="H144">
        <f>Sheet1!H144</f>
        <v>0</v>
      </c>
      <c r="I144">
        <f>Sheet1!I144</f>
        <v>0</v>
      </c>
      <c r="J144">
        <f>Sheet1!J144</f>
        <v>0</v>
      </c>
      <c r="K144">
        <f>Sheet1!K144</f>
        <v>0</v>
      </c>
      <c r="L144">
        <f>Sheet1!L144</f>
        <v>0</v>
      </c>
      <c r="M144">
        <f>Sheet1!M144</f>
        <v>0</v>
      </c>
      <c r="N144">
        <f>Sheet1!N144</f>
        <v>0</v>
      </c>
      <c r="O144">
        <f>Sheet1!O144</f>
        <v>0</v>
      </c>
      <c r="P144">
        <f>Sheet1!P144</f>
        <v>0</v>
      </c>
      <c r="Q144">
        <f>Sheet1!Q144</f>
        <v>0</v>
      </c>
      <c r="R144">
        <f>Sheet1!R144</f>
        <v>0</v>
      </c>
      <c r="S144">
        <f>Sheet1!S144</f>
        <v>0</v>
      </c>
    </row>
    <row r="145" spans="1:19" x14ac:dyDescent="0.25">
      <c r="A145">
        <f>Sheet1!A145</f>
        <v>0</v>
      </c>
      <c r="B145">
        <f>Sheet1!B145</f>
        <v>0</v>
      </c>
      <c r="C145">
        <f>Sheet1!C145</f>
        <v>0</v>
      </c>
      <c r="D145">
        <f>Sheet1!D145</f>
        <v>0</v>
      </c>
      <c r="E145">
        <f>Sheet1!E145</f>
        <v>0</v>
      </c>
      <c r="F145">
        <f>Sheet1!F145</f>
        <v>0</v>
      </c>
      <c r="G145">
        <f>Sheet1!G145</f>
        <v>0</v>
      </c>
      <c r="H145">
        <f>Sheet1!H145</f>
        <v>0</v>
      </c>
      <c r="I145">
        <f>Sheet1!I145</f>
        <v>0</v>
      </c>
      <c r="J145">
        <f>Sheet1!J145</f>
        <v>0</v>
      </c>
      <c r="K145">
        <f>Sheet1!K145</f>
        <v>0</v>
      </c>
      <c r="L145">
        <f>Sheet1!L145</f>
        <v>0</v>
      </c>
      <c r="M145">
        <f>Sheet1!M145</f>
        <v>0</v>
      </c>
      <c r="N145">
        <f>Sheet1!N145</f>
        <v>0</v>
      </c>
      <c r="O145">
        <f>Sheet1!O145</f>
        <v>0</v>
      </c>
      <c r="P145">
        <f>Sheet1!P145</f>
        <v>0</v>
      </c>
      <c r="Q145">
        <f>Sheet1!Q145</f>
        <v>0</v>
      </c>
      <c r="R145">
        <f>Sheet1!R145</f>
        <v>0</v>
      </c>
      <c r="S145">
        <f>Sheet1!S145</f>
        <v>0</v>
      </c>
    </row>
    <row r="146" spans="1:19" x14ac:dyDescent="0.25">
      <c r="A146">
        <f>Sheet1!A146</f>
        <v>0</v>
      </c>
      <c r="B146">
        <f>Sheet1!B146</f>
        <v>0</v>
      </c>
      <c r="C146">
        <f>Sheet1!C146</f>
        <v>0</v>
      </c>
      <c r="D146">
        <f>Sheet1!D146</f>
        <v>0</v>
      </c>
      <c r="E146">
        <f>Sheet1!E146</f>
        <v>0</v>
      </c>
      <c r="F146">
        <f>Sheet1!F146</f>
        <v>0</v>
      </c>
      <c r="G146">
        <f>Sheet1!G146</f>
        <v>0</v>
      </c>
      <c r="H146">
        <f>Sheet1!H146</f>
        <v>0</v>
      </c>
      <c r="I146">
        <f>Sheet1!I146</f>
        <v>0</v>
      </c>
      <c r="J146">
        <f>Sheet1!J146</f>
        <v>0</v>
      </c>
      <c r="K146">
        <f>Sheet1!K146</f>
        <v>0</v>
      </c>
      <c r="L146">
        <f>Sheet1!L146</f>
        <v>0</v>
      </c>
      <c r="M146">
        <f>Sheet1!M146</f>
        <v>0</v>
      </c>
      <c r="N146">
        <f>Sheet1!N146</f>
        <v>0</v>
      </c>
      <c r="O146">
        <f>Sheet1!O146</f>
        <v>0</v>
      </c>
      <c r="P146">
        <f>Sheet1!P146</f>
        <v>0</v>
      </c>
      <c r="Q146">
        <f>Sheet1!Q146</f>
        <v>0</v>
      </c>
      <c r="R146">
        <f>Sheet1!R146</f>
        <v>0</v>
      </c>
      <c r="S146">
        <f>Sheet1!S146</f>
        <v>0</v>
      </c>
    </row>
    <row r="147" spans="1:19" x14ac:dyDescent="0.25">
      <c r="A147">
        <f>Sheet1!A147</f>
        <v>0</v>
      </c>
      <c r="B147">
        <f>Sheet1!B147</f>
        <v>0</v>
      </c>
      <c r="C147">
        <f>Sheet1!C147</f>
        <v>0</v>
      </c>
      <c r="D147">
        <f>Sheet1!D147</f>
        <v>0</v>
      </c>
      <c r="E147">
        <f>Sheet1!E147</f>
        <v>0</v>
      </c>
      <c r="F147">
        <f>Sheet1!F147</f>
        <v>0</v>
      </c>
      <c r="G147">
        <f>Sheet1!G147</f>
        <v>0</v>
      </c>
      <c r="H147">
        <f>Sheet1!H147</f>
        <v>0</v>
      </c>
      <c r="I147">
        <f>Sheet1!I147</f>
        <v>0</v>
      </c>
      <c r="J147">
        <f>Sheet1!J147</f>
        <v>0</v>
      </c>
      <c r="K147">
        <f>Sheet1!K147</f>
        <v>0</v>
      </c>
      <c r="L147">
        <f>Sheet1!L147</f>
        <v>0</v>
      </c>
      <c r="M147">
        <f>Sheet1!M147</f>
        <v>0</v>
      </c>
      <c r="N147">
        <f>Sheet1!N147</f>
        <v>0</v>
      </c>
      <c r="O147">
        <f>Sheet1!O147</f>
        <v>0</v>
      </c>
      <c r="P147">
        <f>Sheet1!P147</f>
        <v>0</v>
      </c>
      <c r="Q147">
        <f>Sheet1!Q147</f>
        <v>0</v>
      </c>
      <c r="R147">
        <f>Sheet1!R147</f>
        <v>0</v>
      </c>
      <c r="S147">
        <f>Sheet1!S147</f>
        <v>0</v>
      </c>
    </row>
    <row r="148" spans="1:19" x14ac:dyDescent="0.25">
      <c r="A148">
        <f>Sheet1!A148</f>
        <v>0</v>
      </c>
      <c r="B148">
        <f>Sheet1!B148</f>
        <v>0</v>
      </c>
      <c r="C148">
        <f>Sheet1!C148</f>
        <v>0</v>
      </c>
      <c r="D148">
        <f>Sheet1!D148</f>
        <v>0</v>
      </c>
      <c r="E148">
        <f>Sheet1!E148</f>
        <v>0</v>
      </c>
      <c r="F148">
        <f>Sheet1!F148</f>
        <v>0</v>
      </c>
      <c r="G148">
        <f>Sheet1!G148</f>
        <v>0</v>
      </c>
      <c r="H148">
        <f>Sheet1!H148</f>
        <v>0</v>
      </c>
      <c r="I148">
        <f>Sheet1!I148</f>
        <v>0</v>
      </c>
      <c r="J148">
        <f>Sheet1!J148</f>
        <v>0</v>
      </c>
      <c r="K148">
        <f>Sheet1!K148</f>
        <v>0</v>
      </c>
      <c r="L148">
        <f>Sheet1!L148</f>
        <v>0</v>
      </c>
      <c r="M148">
        <f>Sheet1!M148</f>
        <v>0</v>
      </c>
      <c r="N148">
        <f>Sheet1!N148</f>
        <v>0</v>
      </c>
      <c r="O148">
        <f>Sheet1!O148</f>
        <v>0</v>
      </c>
      <c r="P148">
        <f>Sheet1!P148</f>
        <v>0</v>
      </c>
      <c r="Q148">
        <f>Sheet1!Q148</f>
        <v>0</v>
      </c>
      <c r="R148">
        <f>Sheet1!R148</f>
        <v>0</v>
      </c>
      <c r="S148">
        <f>Sheet1!S148</f>
        <v>0</v>
      </c>
    </row>
    <row r="149" spans="1:19" x14ac:dyDescent="0.25">
      <c r="A149">
        <f>Sheet1!A149</f>
        <v>0</v>
      </c>
      <c r="B149">
        <f>Sheet1!B149</f>
        <v>0</v>
      </c>
      <c r="C149">
        <f>Sheet1!C149</f>
        <v>0</v>
      </c>
      <c r="D149">
        <f>Sheet1!D149</f>
        <v>0</v>
      </c>
      <c r="E149">
        <f>Sheet1!E149</f>
        <v>0</v>
      </c>
      <c r="F149">
        <f>Sheet1!F149</f>
        <v>0</v>
      </c>
      <c r="G149">
        <f>Sheet1!G149</f>
        <v>0</v>
      </c>
      <c r="H149">
        <f>Sheet1!H149</f>
        <v>0</v>
      </c>
      <c r="I149">
        <f>Sheet1!I149</f>
        <v>0</v>
      </c>
      <c r="J149">
        <f>Sheet1!J149</f>
        <v>0</v>
      </c>
      <c r="K149">
        <f>Sheet1!K149</f>
        <v>0</v>
      </c>
      <c r="L149">
        <f>Sheet1!L149</f>
        <v>0</v>
      </c>
      <c r="M149">
        <f>Sheet1!M149</f>
        <v>0</v>
      </c>
      <c r="N149">
        <f>Sheet1!N149</f>
        <v>0</v>
      </c>
      <c r="O149">
        <f>Sheet1!O149</f>
        <v>0</v>
      </c>
      <c r="P149">
        <f>Sheet1!P149</f>
        <v>0</v>
      </c>
      <c r="Q149">
        <f>Sheet1!Q149</f>
        <v>0</v>
      </c>
      <c r="R149">
        <f>Sheet1!R149</f>
        <v>0</v>
      </c>
      <c r="S149">
        <f>Sheet1!S149</f>
        <v>0</v>
      </c>
    </row>
    <row r="150" spans="1:19" x14ac:dyDescent="0.25">
      <c r="A150">
        <f>Sheet1!A150</f>
        <v>0</v>
      </c>
      <c r="B150">
        <f>Sheet1!B150</f>
        <v>0</v>
      </c>
      <c r="C150">
        <f>Sheet1!C150</f>
        <v>0</v>
      </c>
      <c r="D150">
        <f>Sheet1!D150</f>
        <v>0</v>
      </c>
      <c r="E150">
        <f>Sheet1!E150</f>
        <v>0</v>
      </c>
      <c r="F150">
        <f>Sheet1!F150</f>
        <v>0</v>
      </c>
      <c r="G150">
        <f>Sheet1!G150</f>
        <v>0</v>
      </c>
      <c r="H150">
        <f>Sheet1!H150</f>
        <v>0</v>
      </c>
      <c r="I150">
        <f>Sheet1!I150</f>
        <v>0</v>
      </c>
      <c r="J150">
        <f>Sheet1!J150</f>
        <v>0</v>
      </c>
      <c r="K150">
        <f>Sheet1!K150</f>
        <v>0</v>
      </c>
      <c r="L150">
        <f>Sheet1!L150</f>
        <v>0</v>
      </c>
      <c r="M150">
        <f>Sheet1!M150</f>
        <v>0</v>
      </c>
      <c r="N150">
        <f>Sheet1!N150</f>
        <v>0</v>
      </c>
      <c r="O150">
        <f>Sheet1!O150</f>
        <v>0</v>
      </c>
      <c r="P150">
        <f>Sheet1!P150</f>
        <v>0</v>
      </c>
      <c r="Q150">
        <f>Sheet1!Q150</f>
        <v>0</v>
      </c>
      <c r="R150">
        <f>Sheet1!R150</f>
        <v>0</v>
      </c>
      <c r="S150">
        <f>Sheet1!S150</f>
        <v>0</v>
      </c>
    </row>
    <row r="151" spans="1:19" x14ac:dyDescent="0.25">
      <c r="A151">
        <f>Sheet1!A151</f>
        <v>0</v>
      </c>
      <c r="B151">
        <f>Sheet1!B151</f>
        <v>0</v>
      </c>
      <c r="C151">
        <f>Sheet1!C151</f>
        <v>0</v>
      </c>
      <c r="D151">
        <f>Sheet1!D151</f>
        <v>0</v>
      </c>
      <c r="E151">
        <f>Sheet1!E151</f>
        <v>0</v>
      </c>
      <c r="F151">
        <f>Sheet1!F151</f>
        <v>0</v>
      </c>
      <c r="G151">
        <f>Sheet1!G151</f>
        <v>0</v>
      </c>
      <c r="H151">
        <f>Sheet1!H151</f>
        <v>0</v>
      </c>
      <c r="I151">
        <f>Sheet1!I151</f>
        <v>0</v>
      </c>
      <c r="J151">
        <f>Sheet1!J151</f>
        <v>0</v>
      </c>
      <c r="K151">
        <f>Sheet1!K151</f>
        <v>0</v>
      </c>
      <c r="L151">
        <f>Sheet1!L151</f>
        <v>0</v>
      </c>
      <c r="M151">
        <f>Sheet1!M151</f>
        <v>0</v>
      </c>
      <c r="N151">
        <f>Sheet1!N151</f>
        <v>0</v>
      </c>
      <c r="O151">
        <f>Sheet1!O151</f>
        <v>0</v>
      </c>
      <c r="P151">
        <f>Sheet1!P151</f>
        <v>0</v>
      </c>
      <c r="Q151">
        <f>Sheet1!Q151</f>
        <v>0</v>
      </c>
      <c r="R151">
        <f>Sheet1!R151</f>
        <v>0</v>
      </c>
      <c r="S151">
        <f>Sheet1!S151</f>
        <v>0</v>
      </c>
    </row>
    <row r="152" spans="1:19" x14ac:dyDescent="0.25">
      <c r="A152">
        <f>Sheet1!A152</f>
        <v>0</v>
      </c>
      <c r="B152">
        <f>Sheet1!B152</f>
        <v>0</v>
      </c>
      <c r="C152">
        <f>Sheet1!C152</f>
        <v>0</v>
      </c>
      <c r="D152">
        <f>Sheet1!D152</f>
        <v>0</v>
      </c>
      <c r="E152">
        <f>Sheet1!E152</f>
        <v>0</v>
      </c>
      <c r="F152">
        <f>Sheet1!F152</f>
        <v>0</v>
      </c>
      <c r="G152">
        <f>Sheet1!G152</f>
        <v>0</v>
      </c>
      <c r="H152">
        <f>Sheet1!H152</f>
        <v>0</v>
      </c>
      <c r="I152">
        <f>Sheet1!I152</f>
        <v>0</v>
      </c>
      <c r="J152">
        <f>Sheet1!J152</f>
        <v>0</v>
      </c>
      <c r="K152">
        <f>Sheet1!K152</f>
        <v>0</v>
      </c>
      <c r="L152">
        <f>Sheet1!L152</f>
        <v>0</v>
      </c>
      <c r="M152">
        <f>Sheet1!M152</f>
        <v>0</v>
      </c>
      <c r="N152">
        <f>Sheet1!N152</f>
        <v>0</v>
      </c>
      <c r="O152">
        <f>Sheet1!O152</f>
        <v>0</v>
      </c>
      <c r="P152">
        <f>Sheet1!P152</f>
        <v>0</v>
      </c>
      <c r="Q152">
        <f>Sheet1!Q152</f>
        <v>0</v>
      </c>
      <c r="R152">
        <f>Sheet1!R152</f>
        <v>0</v>
      </c>
      <c r="S152">
        <f>Sheet1!S152</f>
        <v>0</v>
      </c>
    </row>
    <row r="153" spans="1:19" x14ac:dyDescent="0.25">
      <c r="A153">
        <f>Sheet1!A153</f>
        <v>0</v>
      </c>
      <c r="B153">
        <f>Sheet1!B153</f>
        <v>0</v>
      </c>
      <c r="C153">
        <f>Sheet1!C153</f>
        <v>0</v>
      </c>
      <c r="D153">
        <f>Sheet1!D153</f>
        <v>0</v>
      </c>
      <c r="E153">
        <f>Sheet1!E153</f>
        <v>0</v>
      </c>
      <c r="F153">
        <f>Sheet1!F153</f>
        <v>0</v>
      </c>
      <c r="G153">
        <f>Sheet1!G153</f>
        <v>0</v>
      </c>
      <c r="H153">
        <f>Sheet1!H153</f>
        <v>0</v>
      </c>
      <c r="I153">
        <f>Sheet1!I153</f>
        <v>0</v>
      </c>
      <c r="J153">
        <f>Sheet1!J153</f>
        <v>0</v>
      </c>
      <c r="K153">
        <f>Sheet1!K153</f>
        <v>0</v>
      </c>
      <c r="L153">
        <f>Sheet1!L153</f>
        <v>0</v>
      </c>
      <c r="M153">
        <f>Sheet1!M153</f>
        <v>0</v>
      </c>
      <c r="N153">
        <f>Sheet1!N153</f>
        <v>0</v>
      </c>
      <c r="O153">
        <f>Sheet1!O153</f>
        <v>0</v>
      </c>
      <c r="P153">
        <f>Sheet1!P153</f>
        <v>0</v>
      </c>
      <c r="Q153">
        <f>Sheet1!Q153</f>
        <v>0</v>
      </c>
      <c r="R153">
        <f>Sheet1!R153</f>
        <v>0</v>
      </c>
      <c r="S153">
        <f>Sheet1!S153</f>
        <v>0</v>
      </c>
    </row>
    <row r="154" spans="1:19" x14ac:dyDescent="0.25">
      <c r="A154">
        <f>Sheet1!A154</f>
        <v>0</v>
      </c>
      <c r="B154">
        <f>Sheet1!B154</f>
        <v>0</v>
      </c>
      <c r="C154">
        <f>Sheet1!C154</f>
        <v>0</v>
      </c>
      <c r="D154">
        <f>Sheet1!D154</f>
        <v>0</v>
      </c>
      <c r="E154">
        <f>Sheet1!E154</f>
        <v>0</v>
      </c>
      <c r="F154">
        <f>Sheet1!F154</f>
        <v>0</v>
      </c>
      <c r="G154">
        <f>Sheet1!G154</f>
        <v>0</v>
      </c>
      <c r="H154">
        <f>Sheet1!H154</f>
        <v>0</v>
      </c>
      <c r="I154">
        <f>Sheet1!I154</f>
        <v>0</v>
      </c>
      <c r="J154">
        <f>Sheet1!J154</f>
        <v>0</v>
      </c>
      <c r="K154">
        <f>Sheet1!K154</f>
        <v>0</v>
      </c>
      <c r="L154">
        <f>Sheet1!L154</f>
        <v>0</v>
      </c>
      <c r="M154">
        <f>Sheet1!M154</f>
        <v>0</v>
      </c>
      <c r="N154">
        <f>Sheet1!N154</f>
        <v>0</v>
      </c>
      <c r="O154">
        <f>Sheet1!O154</f>
        <v>0</v>
      </c>
      <c r="P154">
        <f>Sheet1!P154</f>
        <v>0</v>
      </c>
      <c r="Q154">
        <f>Sheet1!Q154</f>
        <v>0</v>
      </c>
      <c r="R154">
        <f>Sheet1!R154</f>
        <v>0</v>
      </c>
      <c r="S154">
        <f>Sheet1!S154</f>
        <v>0</v>
      </c>
    </row>
    <row r="155" spans="1:19" x14ac:dyDescent="0.25">
      <c r="A155">
        <f>Sheet1!A155</f>
        <v>0</v>
      </c>
      <c r="B155">
        <f>Sheet1!B155</f>
        <v>0</v>
      </c>
      <c r="C155">
        <f>Sheet1!C155</f>
        <v>0</v>
      </c>
      <c r="D155">
        <f>Sheet1!D155</f>
        <v>0</v>
      </c>
      <c r="E155">
        <f>Sheet1!E155</f>
        <v>0</v>
      </c>
      <c r="F155">
        <f>Sheet1!F155</f>
        <v>0</v>
      </c>
      <c r="G155">
        <f>Sheet1!G155</f>
        <v>0</v>
      </c>
      <c r="H155">
        <f>Sheet1!H155</f>
        <v>0</v>
      </c>
      <c r="I155">
        <f>Sheet1!I155</f>
        <v>0</v>
      </c>
      <c r="J155">
        <f>Sheet1!J155</f>
        <v>0</v>
      </c>
      <c r="K155">
        <f>Sheet1!K155</f>
        <v>0</v>
      </c>
      <c r="L155">
        <f>Sheet1!L155</f>
        <v>0</v>
      </c>
      <c r="M155">
        <f>Sheet1!M155</f>
        <v>0</v>
      </c>
      <c r="N155">
        <f>Sheet1!N155</f>
        <v>0</v>
      </c>
      <c r="O155">
        <f>Sheet1!O155</f>
        <v>0</v>
      </c>
      <c r="P155">
        <f>Sheet1!P155</f>
        <v>0</v>
      </c>
      <c r="Q155">
        <f>Sheet1!Q155</f>
        <v>0</v>
      </c>
      <c r="R155">
        <f>Sheet1!R155</f>
        <v>0</v>
      </c>
      <c r="S155">
        <f>Sheet1!S155</f>
        <v>0</v>
      </c>
    </row>
    <row r="156" spans="1:19" x14ac:dyDescent="0.25">
      <c r="A156">
        <f>Sheet1!A156</f>
        <v>0</v>
      </c>
      <c r="B156">
        <f>Sheet1!B156</f>
        <v>0</v>
      </c>
      <c r="C156">
        <f>Sheet1!C156</f>
        <v>0</v>
      </c>
      <c r="D156">
        <f>Sheet1!D156</f>
        <v>0</v>
      </c>
      <c r="E156">
        <f>Sheet1!E156</f>
        <v>0</v>
      </c>
      <c r="F156">
        <f>Sheet1!F156</f>
        <v>0</v>
      </c>
      <c r="G156">
        <f>Sheet1!G156</f>
        <v>0</v>
      </c>
      <c r="H156">
        <f>Sheet1!H156</f>
        <v>0</v>
      </c>
      <c r="I156">
        <f>Sheet1!I156</f>
        <v>0</v>
      </c>
      <c r="J156">
        <f>Sheet1!J156</f>
        <v>0</v>
      </c>
      <c r="K156">
        <f>Sheet1!K156</f>
        <v>0</v>
      </c>
      <c r="L156">
        <f>Sheet1!L156</f>
        <v>0</v>
      </c>
      <c r="M156">
        <f>Sheet1!M156</f>
        <v>0</v>
      </c>
      <c r="N156">
        <f>Sheet1!N156</f>
        <v>0</v>
      </c>
      <c r="O156">
        <f>Sheet1!O156</f>
        <v>0</v>
      </c>
      <c r="P156">
        <f>Sheet1!P156</f>
        <v>0</v>
      </c>
      <c r="Q156">
        <f>Sheet1!Q156</f>
        <v>0</v>
      </c>
      <c r="R156">
        <f>Sheet1!R156</f>
        <v>0</v>
      </c>
      <c r="S156">
        <f>Sheet1!S156</f>
        <v>0</v>
      </c>
    </row>
    <row r="157" spans="1:19" x14ac:dyDescent="0.25">
      <c r="A157">
        <f>Sheet1!A157</f>
        <v>0</v>
      </c>
      <c r="B157">
        <f>Sheet1!B157</f>
        <v>0</v>
      </c>
      <c r="C157">
        <f>Sheet1!C157</f>
        <v>0</v>
      </c>
      <c r="D157">
        <f>Sheet1!D157</f>
        <v>0</v>
      </c>
      <c r="E157">
        <f>Sheet1!E157</f>
        <v>0</v>
      </c>
      <c r="F157">
        <f>Sheet1!F157</f>
        <v>0</v>
      </c>
      <c r="G157">
        <f>Sheet1!G157</f>
        <v>0</v>
      </c>
      <c r="H157">
        <f>Sheet1!H157</f>
        <v>0</v>
      </c>
      <c r="I157">
        <f>Sheet1!I157</f>
        <v>0</v>
      </c>
      <c r="J157">
        <f>Sheet1!J157</f>
        <v>0</v>
      </c>
      <c r="K157">
        <f>Sheet1!K157</f>
        <v>0</v>
      </c>
      <c r="L157">
        <f>Sheet1!L157</f>
        <v>0</v>
      </c>
      <c r="M157">
        <f>Sheet1!M157</f>
        <v>0</v>
      </c>
      <c r="N157">
        <f>Sheet1!N157</f>
        <v>0</v>
      </c>
      <c r="O157">
        <f>Sheet1!O157</f>
        <v>0</v>
      </c>
      <c r="P157">
        <f>Sheet1!P157</f>
        <v>0</v>
      </c>
      <c r="Q157">
        <f>Sheet1!Q157</f>
        <v>0</v>
      </c>
      <c r="R157">
        <f>Sheet1!R157</f>
        <v>0</v>
      </c>
      <c r="S157">
        <f>Sheet1!S157</f>
        <v>0</v>
      </c>
    </row>
    <row r="158" spans="1:19" x14ac:dyDescent="0.25">
      <c r="A158">
        <f>Sheet1!A158</f>
        <v>0</v>
      </c>
      <c r="B158">
        <f>Sheet1!B158</f>
        <v>0</v>
      </c>
      <c r="C158">
        <f>Sheet1!C158</f>
        <v>0</v>
      </c>
      <c r="D158">
        <f>Sheet1!D158</f>
        <v>0</v>
      </c>
      <c r="E158">
        <f>Sheet1!E158</f>
        <v>0</v>
      </c>
      <c r="F158">
        <f>Sheet1!F158</f>
        <v>0</v>
      </c>
      <c r="G158">
        <f>Sheet1!G158</f>
        <v>0</v>
      </c>
      <c r="H158">
        <f>Sheet1!H158</f>
        <v>0</v>
      </c>
      <c r="I158">
        <f>Sheet1!I158</f>
        <v>0</v>
      </c>
      <c r="J158">
        <f>Sheet1!J158</f>
        <v>0</v>
      </c>
      <c r="K158">
        <f>Sheet1!K158</f>
        <v>0</v>
      </c>
      <c r="L158">
        <f>Sheet1!L158</f>
        <v>0</v>
      </c>
      <c r="M158">
        <f>Sheet1!M158</f>
        <v>0</v>
      </c>
      <c r="N158">
        <f>Sheet1!N158</f>
        <v>0</v>
      </c>
      <c r="O158">
        <f>Sheet1!O158</f>
        <v>0</v>
      </c>
      <c r="P158">
        <f>Sheet1!P158</f>
        <v>0</v>
      </c>
      <c r="Q158">
        <f>Sheet1!Q158</f>
        <v>0</v>
      </c>
      <c r="R158">
        <f>Sheet1!R158</f>
        <v>0</v>
      </c>
      <c r="S158">
        <f>Sheet1!S158</f>
        <v>0</v>
      </c>
    </row>
    <row r="159" spans="1:19" x14ac:dyDescent="0.25">
      <c r="A159">
        <f>Sheet1!A159</f>
        <v>0</v>
      </c>
      <c r="B159">
        <f>Sheet1!B159</f>
        <v>0</v>
      </c>
      <c r="C159">
        <f>Sheet1!C159</f>
        <v>0</v>
      </c>
      <c r="D159">
        <f>Sheet1!D159</f>
        <v>0</v>
      </c>
      <c r="E159">
        <f>Sheet1!E159</f>
        <v>0</v>
      </c>
      <c r="F159">
        <f>Sheet1!F159</f>
        <v>0</v>
      </c>
      <c r="G159">
        <f>Sheet1!G159</f>
        <v>0</v>
      </c>
      <c r="H159">
        <f>Sheet1!H159</f>
        <v>0</v>
      </c>
      <c r="I159">
        <f>Sheet1!I159</f>
        <v>0</v>
      </c>
      <c r="J159">
        <f>Sheet1!J159</f>
        <v>0</v>
      </c>
      <c r="K159">
        <f>Sheet1!K159</f>
        <v>0</v>
      </c>
      <c r="L159">
        <f>Sheet1!L159</f>
        <v>0</v>
      </c>
      <c r="M159">
        <f>Sheet1!M159</f>
        <v>0</v>
      </c>
      <c r="N159">
        <f>Sheet1!N159</f>
        <v>0</v>
      </c>
      <c r="O159">
        <f>Sheet1!O159</f>
        <v>0</v>
      </c>
      <c r="P159">
        <f>Sheet1!P159</f>
        <v>0</v>
      </c>
      <c r="Q159">
        <f>Sheet1!Q159</f>
        <v>0</v>
      </c>
      <c r="R159">
        <f>Sheet1!R159</f>
        <v>0</v>
      </c>
      <c r="S159">
        <f>Sheet1!S159</f>
        <v>0</v>
      </c>
    </row>
    <row r="160" spans="1:19" x14ac:dyDescent="0.25">
      <c r="A160">
        <f>Sheet1!A160</f>
        <v>0</v>
      </c>
      <c r="B160">
        <f>Sheet1!B160</f>
        <v>0</v>
      </c>
      <c r="C160">
        <f>Sheet1!C160</f>
        <v>0</v>
      </c>
      <c r="D160">
        <f>Sheet1!D160</f>
        <v>0</v>
      </c>
      <c r="E160">
        <f>Sheet1!E160</f>
        <v>0</v>
      </c>
      <c r="F160">
        <f>Sheet1!F160</f>
        <v>0</v>
      </c>
      <c r="G160">
        <f>Sheet1!G160</f>
        <v>0</v>
      </c>
      <c r="H160">
        <f>Sheet1!H160</f>
        <v>0</v>
      </c>
      <c r="I160">
        <f>Sheet1!I160</f>
        <v>0</v>
      </c>
      <c r="J160">
        <f>Sheet1!J160</f>
        <v>0</v>
      </c>
      <c r="K160">
        <f>Sheet1!K160</f>
        <v>0</v>
      </c>
      <c r="L160">
        <f>Sheet1!L160</f>
        <v>0</v>
      </c>
      <c r="M160">
        <f>Sheet1!M160</f>
        <v>0</v>
      </c>
      <c r="N160">
        <f>Sheet1!N160</f>
        <v>0</v>
      </c>
      <c r="O160">
        <f>Sheet1!O160</f>
        <v>0</v>
      </c>
      <c r="P160">
        <f>Sheet1!P160</f>
        <v>0</v>
      </c>
      <c r="Q160">
        <f>Sheet1!Q160</f>
        <v>0</v>
      </c>
      <c r="R160">
        <f>Sheet1!R160</f>
        <v>0</v>
      </c>
      <c r="S160">
        <f>Sheet1!S160</f>
        <v>0</v>
      </c>
    </row>
    <row r="161" spans="1:19" x14ac:dyDescent="0.25">
      <c r="A161">
        <f>Sheet1!A161</f>
        <v>0</v>
      </c>
      <c r="B161">
        <f>Sheet1!B161</f>
        <v>0</v>
      </c>
      <c r="C161">
        <f>Sheet1!C161</f>
        <v>0</v>
      </c>
      <c r="D161">
        <f>Sheet1!D161</f>
        <v>0</v>
      </c>
      <c r="E161">
        <f>Sheet1!E161</f>
        <v>0</v>
      </c>
      <c r="F161">
        <f>Sheet1!F161</f>
        <v>0</v>
      </c>
      <c r="G161">
        <f>Sheet1!G161</f>
        <v>0</v>
      </c>
      <c r="H161">
        <f>Sheet1!H161</f>
        <v>0</v>
      </c>
      <c r="I161">
        <f>Sheet1!I161</f>
        <v>0</v>
      </c>
      <c r="J161">
        <f>Sheet1!J161</f>
        <v>0</v>
      </c>
      <c r="K161">
        <f>Sheet1!K161</f>
        <v>0</v>
      </c>
      <c r="L161">
        <f>Sheet1!L161</f>
        <v>0</v>
      </c>
      <c r="M161">
        <f>Sheet1!M161</f>
        <v>0</v>
      </c>
      <c r="N161">
        <f>Sheet1!N161</f>
        <v>0</v>
      </c>
      <c r="O161">
        <f>Sheet1!O161</f>
        <v>0</v>
      </c>
      <c r="P161">
        <f>Sheet1!P161</f>
        <v>0</v>
      </c>
      <c r="Q161">
        <f>Sheet1!Q161</f>
        <v>0</v>
      </c>
      <c r="R161">
        <f>Sheet1!R161</f>
        <v>0</v>
      </c>
      <c r="S161">
        <f>Sheet1!S161</f>
        <v>0</v>
      </c>
    </row>
    <row r="162" spans="1:19" x14ac:dyDescent="0.25">
      <c r="A162">
        <f>Sheet1!A162</f>
        <v>0</v>
      </c>
      <c r="B162">
        <f>Sheet1!B162</f>
        <v>0</v>
      </c>
      <c r="C162">
        <f>Sheet1!C162</f>
        <v>0</v>
      </c>
      <c r="D162">
        <f>Sheet1!D162</f>
        <v>0</v>
      </c>
      <c r="E162">
        <f>Sheet1!E162</f>
        <v>0</v>
      </c>
      <c r="F162">
        <f>Sheet1!F162</f>
        <v>0</v>
      </c>
      <c r="G162">
        <f>Sheet1!G162</f>
        <v>0</v>
      </c>
      <c r="H162">
        <f>Sheet1!H162</f>
        <v>0</v>
      </c>
      <c r="I162">
        <f>Sheet1!I162</f>
        <v>0</v>
      </c>
      <c r="J162">
        <f>Sheet1!J162</f>
        <v>0</v>
      </c>
      <c r="K162">
        <f>Sheet1!K162</f>
        <v>0</v>
      </c>
      <c r="L162">
        <f>Sheet1!L162</f>
        <v>0</v>
      </c>
      <c r="M162">
        <f>Sheet1!M162</f>
        <v>0</v>
      </c>
      <c r="N162">
        <f>Sheet1!N162</f>
        <v>0</v>
      </c>
      <c r="O162">
        <f>Sheet1!O162</f>
        <v>0</v>
      </c>
      <c r="P162">
        <f>Sheet1!P162</f>
        <v>0</v>
      </c>
      <c r="Q162">
        <f>Sheet1!Q162</f>
        <v>0</v>
      </c>
      <c r="R162">
        <f>Sheet1!R162</f>
        <v>0</v>
      </c>
      <c r="S162">
        <f>Sheet1!S162</f>
        <v>0</v>
      </c>
    </row>
    <row r="163" spans="1:19" x14ac:dyDescent="0.25">
      <c r="A163">
        <f>Sheet1!A163</f>
        <v>0</v>
      </c>
      <c r="B163">
        <f>Sheet1!B163</f>
        <v>0</v>
      </c>
      <c r="C163">
        <f>Sheet1!C163</f>
        <v>0</v>
      </c>
      <c r="D163">
        <f>Sheet1!D163</f>
        <v>0</v>
      </c>
      <c r="E163">
        <f>Sheet1!E163</f>
        <v>0</v>
      </c>
      <c r="F163">
        <f>Sheet1!F163</f>
        <v>0</v>
      </c>
      <c r="G163">
        <f>Sheet1!G163</f>
        <v>0</v>
      </c>
      <c r="H163">
        <f>Sheet1!H163</f>
        <v>0</v>
      </c>
      <c r="I163">
        <f>Sheet1!I163</f>
        <v>0</v>
      </c>
      <c r="J163">
        <f>Sheet1!J163</f>
        <v>0</v>
      </c>
      <c r="K163">
        <f>Sheet1!K163</f>
        <v>0</v>
      </c>
      <c r="L163">
        <f>Sheet1!L163</f>
        <v>0</v>
      </c>
      <c r="M163">
        <f>Sheet1!M163</f>
        <v>0</v>
      </c>
      <c r="N163">
        <f>Sheet1!N163</f>
        <v>0</v>
      </c>
      <c r="O163">
        <f>Sheet1!O163</f>
        <v>0</v>
      </c>
      <c r="P163">
        <f>Sheet1!P163</f>
        <v>0</v>
      </c>
      <c r="Q163">
        <f>Sheet1!Q163</f>
        <v>0</v>
      </c>
      <c r="R163">
        <f>Sheet1!R163</f>
        <v>0</v>
      </c>
      <c r="S163">
        <f>Sheet1!S163</f>
        <v>0</v>
      </c>
    </row>
    <row r="164" spans="1:19" x14ac:dyDescent="0.25">
      <c r="A164">
        <f>Sheet1!A164</f>
        <v>0</v>
      </c>
      <c r="B164">
        <f>Sheet1!B164</f>
        <v>0</v>
      </c>
      <c r="C164">
        <f>Sheet1!C164</f>
        <v>0</v>
      </c>
      <c r="D164">
        <f>Sheet1!D164</f>
        <v>0</v>
      </c>
      <c r="E164">
        <f>Sheet1!E164</f>
        <v>0</v>
      </c>
      <c r="F164">
        <f>Sheet1!F164</f>
        <v>0</v>
      </c>
      <c r="G164">
        <f>Sheet1!G164</f>
        <v>0</v>
      </c>
      <c r="H164">
        <f>Sheet1!H164</f>
        <v>0</v>
      </c>
      <c r="I164">
        <f>Sheet1!I164</f>
        <v>0</v>
      </c>
      <c r="J164">
        <f>Sheet1!J164</f>
        <v>0</v>
      </c>
      <c r="K164">
        <f>Sheet1!K164</f>
        <v>0</v>
      </c>
      <c r="L164">
        <f>Sheet1!L164</f>
        <v>0</v>
      </c>
      <c r="M164">
        <f>Sheet1!M164</f>
        <v>0</v>
      </c>
      <c r="N164">
        <f>Sheet1!N164</f>
        <v>0</v>
      </c>
      <c r="O164">
        <f>Sheet1!O164</f>
        <v>0</v>
      </c>
      <c r="P164">
        <f>Sheet1!P164</f>
        <v>0</v>
      </c>
      <c r="Q164">
        <f>Sheet1!Q164</f>
        <v>0</v>
      </c>
      <c r="R164">
        <f>Sheet1!R164</f>
        <v>0</v>
      </c>
      <c r="S164">
        <f>Sheet1!S164</f>
        <v>0</v>
      </c>
    </row>
    <row r="165" spans="1:19" x14ac:dyDescent="0.25">
      <c r="A165">
        <f>Sheet1!A165</f>
        <v>0</v>
      </c>
      <c r="B165">
        <f>Sheet1!B165</f>
        <v>0</v>
      </c>
      <c r="C165">
        <f>Sheet1!C165</f>
        <v>0</v>
      </c>
      <c r="D165">
        <f>Sheet1!D165</f>
        <v>0</v>
      </c>
      <c r="E165">
        <f>Sheet1!E165</f>
        <v>0</v>
      </c>
      <c r="F165">
        <f>Sheet1!F165</f>
        <v>0</v>
      </c>
      <c r="G165">
        <f>Sheet1!G165</f>
        <v>0</v>
      </c>
      <c r="H165">
        <f>Sheet1!H165</f>
        <v>0</v>
      </c>
      <c r="I165">
        <f>Sheet1!I165</f>
        <v>0</v>
      </c>
      <c r="J165">
        <f>Sheet1!J165</f>
        <v>0</v>
      </c>
      <c r="K165">
        <f>Sheet1!K165</f>
        <v>0</v>
      </c>
      <c r="L165">
        <f>Sheet1!L165</f>
        <v>0</v>
      </c>
      <c r="M165">
        <f>Sheet1!M165</f>
        <v>0</v>
      </c>
      <c r="N165">
        <f>Sheet1!N165</f>
        <v>0</v>
      </c>
      <c r="O165">
        <f>Sheet1!O165</f>
        <v>0</v>
      </c>
      <c r="P165">
        <f>Sheet1!P165</f>
        <v>0</v>
      </c>
      <c r="Q165">
        <f>Sheet1!Q165</f>
        <v>0</v>
      </c>
      <c r="R165">
        <f>Sheet1!R165</f>
        <v>0</v>
      </c>
      <c r="S165">
        <f>Sheet1!S165</f>
        <v>0</v>
      </c>
    </row>
    <row r="166" spans="1:19" x14ac:dyDescent="0.25">
      <c r="A166">
        <f>Sheet1!A166</f>
        <v>0</v>
      </c>
      <c r="B166">
        <f>Sheet1!B166</f>
        <v>0</v>
      </c>
      <c r="C166">
        <f>Sheet1!C166</f>
        <v>0</v>
      </c>
      <c r="D166">
        <f>Sheet1!D166</f>
        <v>0</v>
      </c>
      <c r="E166">
        <f>Sheet1!E166</f>
        <v>0</v>
      </c>
      <c r="F166">
        <f>Sheet1!F166</f>
        <v>0</v>
      </c>
      <c r="G166">
        <f>Sheet1!G166</f>
        <v>0</v>
      </c>
      <c r="H166">
        <f>Sheet1!H166</f>
        <v>0</v>
      </c>
      <c r="I166">
        <f>Sheet1!I166</f>
        <v>0</v>
      </c>
      <c r="J166">
        <f>Sheet1!J166</f>
        <v>0</v>
      </c>
      <c r="K166">
        <f>Sheet1!K166</f>
        <v>0</v>
      </c>
      <c r="L166">
        <f>Sheet1!L166</f>
        <v>0</v>
      </c>
      <c r="M166">
        <f>Sheet1!M166</f>
        <v>0</v>
      </c>
      <c r="N166">
        <f>Sheet1!N166</f>
        <v>0</v>
      </c>
      <c r="O166">
        <f>Sheet1!O166</f>
        <v>0</v>
      </c>
      <c r="P166">
        <f>Sheet1!P166</f>
        <v>0</v>
      </c>
      <c r="Q166">
        <f>Sheet1!Q166</f>
        <v>0</v>
      </c>
      <c r="R166">
        <f>Sheet1!R166</f>
        <v>0</v>
      </c>
      <c r="S166">
        <f>Sheet1!S166</f>
        <v>0</v>
      </c>
    </row>
    <row r="167" spans="1:19" x14ac:dyDescent="0.25">
      <c r="A167">
        <f>Sheet1!A167</f>
        <v>0</v>
      </c>
      <c r="B167">
        <f>Sheet1!B167</f>
        <v>0</v>
      </c>
      <c r="C167">
        <f>Sheet1!C167</f>
        <v>0</v>
      </c>
      <c r="D167">
        <f>Sheet1!D167</f>
        <v>0</v>
      </c>
      <c r="E167">
        <f>Sheet1!E167</f>
        <v>0</v>
      </c>
      <c r="F167">
        <f>Sheet1!F167</f>
        <v>0</v>
      </c>
      <c r="G167">
        <f>Sheet1!G167</f>
        <v>0</v>
      </c>
      <c r="H167">
        <f>Sheet1!H167</f>
        <v>0</v>
      </c>
      <c r="I167">
        <f>Sheet1!I167</f>
        <v>0</v>
      </c>
      <c r="J167">
        <f>Sheet1!J167</f>
        <v>0</v>
      </c>
      <c r="K167">
        <f>Sheet1!K167</f>
        <v>0</v>
      </c>
      <c r="L167">
        <f>Sheet1!L167</f>
        <v>0</v>
      </c>
      <c r="M167">
        <f>Sheet1!M167</f>
        <v>0</v>
      </c>
      <c r="N167">
        <f>Sheet1!N167</f>
        <v>0</v>
      </c>
      <c r="O167">
        <f>Sheet1!O167</f>
        <v>0</v>
      </c>
      <c r="P167">
        <f>Sheet1!P167</f>
        <v>0</v>
      </c>
      <c r="Q167">
        <f>Sheet1!Q167</f>
        <v>0</v>
      </c>
      <c r="R167">
        <f>Sheet1!R167</f>
        <v>0</v>
      </c>
      <c r="S167">
        <f>Sheet1!S167</f>
        <v>0</v>
      </c>
    </row>
    <row r="168" spans="1:19" x14ac:dyDescent="0.25">
      <c r="A168">
        <f>Sheet1!A168</f>
        <v>0</v>
      </c>
      <c r="B168">
        <f>Sheet1!B168</f>
        <v>0</v>
      </c>
      <c r="C168">
        <f>Sheet1!C168</f>
        <v>0</v>
      </c>
      <c r="D168">
        <f>Sheet1!D168</f>
        <v>0</v>
      </c>
      <c r="E168">
        <f>Sheet1!E168</f>
        <v>0</v>
      </c>
      <c r="F168">
        <f>Sheet1!F168</f>
        <v>0</v>
      </c>
      <c r="G168">
        <f>Sheet1!G168</f>
        <v>0</v>
      </c>
      <c r="H168">
        <f>Sheet1!H168</f>
        <v>0</v>
      </c>
      <c r="I168">
        <f>Sheet1!I168</f>
        <v>0</v>
      </c>
      <c r="J168">
        <f>Sheet1!J168</f>
        <v>0</v>
      </c>
      <c r="K168">
        <f>Sheet1!K168</f>
        <v>0</v>
      </c>
      <c r="L168">
        <f>Sheet1!L168</f>
        <v>0</v>
      </c>
      <c r="M168">
        <f>Sheet1!M168</f>
        <v>0</v>
      </c>
      <c r="N168">
        <f>Sheet1!N168</f>
        <v>0</v>
      </c>
      <c r="O168">
        <f>Sheet1!O168</f>
        <v>0</v>
      </c>
      <c r="P168">
        <f>Sheet1!P168</f>
        <v>0</v>
      </c>
      <c r="Q168">
        <f>Sheet1!Q168</f>
        <v>0</v>
      </c>
      <c r="R168">
        <f>Sheet1!R168</f>
        <v>0</v>
      </c>
      <c r="S168">
        <f>Sheet1!S168</f>
        <v>0</v>
      </c>
    </row>
    <row r="169" spans="1:19" x14ac:dyDescent="0.25">
      <c r="A169">
        <f>Sheet1!A169</f>
        <v>0</v>
      </c>
      <c r="B169">
        <f>Sheet1!B169</f>
        <v>0</v>
      </c>
      <c r="C169">
        <f>Sheet1!C169</f>
        <v>0</v>
      </c>
      <c r="D169">
        <f>Sheet1!D169</f>
        <v>0</v>
      </c>
      <c r="E169">
        <f>Sheet1!E169</f>
        <v>0</v>
      </c>
      <c r="F169">
        <f>Sheet1!F169</f>
        <v>0</v>
      </c>
      <c r="G169">
        <f>Sheet1!G169</f>
        <v>0</v>
      </c>
      <c r="H169">
        <f>Sheet1!H169</f>
        <v>0</v>
      </c>
      <c r="I169">
        <f>Sheet1!I169</f>
        <v>0</v>
      </c>
      <c r="J169">
        <f>Sheet1!J169</f>
        <v>0</v>
      </c>
      <c r="K169">
        <f>Sheet1!K169</f>
        <v>0</v>
      </c>
      <c r="L169">
        <f>Sheet1!L169</f>
        <v>0</v>
      </c>
      <c r="M169">
        <f>Sheet1!M169</f>
        <v>0</v>
      </c>
      <c r="N169">
        <f>Sheet1!N169</f>
        <v>0</v>
      </c>
      <c r="O169">
        <f>Sheet1!O169</f>
        <v>0</v>
      </c>
      <c r="P169">
        <f>Sheet1!P169</f>
        <v>0</v>
      </c>
      <c r="Q169">
        <f>Sheet1!Q169</f>
        <v>0</v>
      </c>
      <c r="R169">
        <f>Sheet1!R169</f>
        <v>0</v>
      </c>
      <c r="S169">
        <f>Sheet1!S169</f>
        <v>0</v>
      </c>
    </row>
    <row r="170" spans="1:19" x14ac:dyDescent="0.25">
      <c r="A170">
        <f>Sheet1!A170</f>
        <v>0</v>
      </c>
      <c r="B170">
        <f>Sheet1!B170</f>
        <v>0</v>
      </c>
      <c r="C170">
        <f>Sheet1!C170</f>
        <v>0</v>
      </c>
      <c r="D170">
        <f>Sheet1!D170</f>
        <v>0</v>
      </c>
      <c r="E170">
        <f>Sheet1!E170</f>
        <v>0</v>
      </c>
      <c r="F170">
        <f>Sheet1!F170</f>
        <v>0</v>
      </c>
      <c r="G170">
        <f>Sheet1!G170</f>
        <v>0</v>
      </c>
      <c r="H170">
        <f>Sheet1!H170</f>
        <v>0</v>
      </c>
      <c r="I170">
        <f>Sheet1!I170</f>
        <v>0</v>
      </c>
      <c r="J170">
        <f>Sheet1!J170</f>
        <v>0</v>
      </c>
      <c r="K170">
        <f>Sheet1!K170</f>
        <v>0</v>
      </c>
      <c r="L170">
        <f>Sheet1!L170</f>
        <v>0</v>
      </c>
      <c r="M170">
        <f>Sheet1!M170</f>
        <v>0</v>
      </c>
      <c r="N170">
        <f>Sheet1!N170</f>
        <v>0</v>
      </c>
      <c r="O170">
        <f>Sheet1!O170</f>
        <v>0</v>
      </c>
      <c r="P170">
        <f>Sheet1!P170</f>
        <v>0</v>
      </c>
      <c r="Q170">
        <f>Sheet1!Q170</f>
        <v>0</v>
      </c>
      <c r="R170">
        <f>Sheet1!R170</f>
        <v>0</v>
      </c>
      <c r="S170">
        <f>Sheet1!S170</f>
        <v>0</v>
      </c>
    </row>
    <row r="171" spans="1:19" x14ac:dyDescent="0.25">
      <c r="A171">
        <f>Sheet1!A171</f>
        <v>0</v>
      </c>
      <c r="B171">
        <f>Sheet1!B171</f>
        <v>0</v>
      </c>
      <c r="C171">
        <f>Sheet1!C171</f>
        <v>0</v>
      </c>
      <c r="D171">
        <f>Sheet1!D171</f>
        <v>0</v>
      </c>
      <c r="E171">
        <f>Sheet1!E171</f>
        <v>0</v>
      </c>
      <c r="F171">
        <f>Sheet1!F171</f>
        <v>0</v>
      </c>
      <c r="G171">
        <f>Sheet1!G171</f>
        <v>0</v>
      </c>
      <c r="H171">
        <f>Sheet1!H171</f>
        <v>0</v>
      </c>
      <c r="I171">
        <f>Sheet1!I171</f>
        <v>0</v>
      </c>
      <c r="J171">
        <f>Sheet1!J171</f>
        <v>0</v>
      </c>
      <c r="K171">
        <f>Sheet1!K171</f>
        <v>0</v>
      </c>
      <c r="L171">
        <f>Sheet1!L171</f>
        <v>0</v>
      </c>
      <c r="M171">
        <f>Sheet1!M171</f>
        <v>0</v>
      </c>
      <c r="N171">
        <f>Sheet1!N171</f>
        <v>0</v>
      </c>
      <c r="O171">
        <f>Sheet1!O171</f>
        <v>0</v>
      </c>
      <c r="P171">
        <f>Sheet1!P171</f>
        <v>0</v>
      </c>
      <c r="Q171">
        <f>Sheet1!Q171</f>
        <v>0</v>
      </c>
      <c r="R171">
        <f>Sheet1!R171</f>
        <v>0</v>
      </c>
      <c r="S171">
        <f>Sheet1!S171</f>
        <v>0</v>
      </c>
    </row>
    <row r="172" spans="1:19" x14ac:dyDescent="0.25">
      <c r="A172">
        <f>Sheet1!A172</f>
        <v>0</v>
      </c>
      <c r="B172">
        <f>Sheet1!B172</f>
        <v>0</v>
      </c>
      <c r="C172">
        <f>Sheet1!C172</f>
        <v>0</v>
      </c>
      <c r="D172">
        <f>Sheet1!D172</f>
        <v>0</v>
      </c>
      <c r="E172">
        <f>Sheet1!E172</f>
        <v>0</v>
      </c>
      <c r="F172">
        <f>Sheet1!F172</f>
        <v>0</v>
      </c>
      <c r="G172">
        <f>Sheet1!G172</f>
        <v>0</v>
      </c>
      <c r="H172">
        <f>Sheet1!H172</f>
        <v>0</v>
      </c>
      <c r="I172">
        <f>Sheet1!I172</f>
        <v>0</v>
      </c>
      <c r="J172">
        <f>Sheet1!J172</f>
        <v>0</v>
      </c>
      <c r="K172">
        <f>Sheet1!K172</f>
        <v>0</v>
      </c>
      <c r="L172">
        <f>Sheet1!L172</f>
        <v>0</v>
      </c>
      <c r="M172">
        <f>Sheet1!M172</f>
        <v>0</v>
      </c>
      <c r="N172">
        <f>Sheet1!N172</f>
        <v>0</v>
      </c>
      <c r="O172">
        <f>Sheet1!O172</f>
        <v>0</v>
      </c>
      <c r="P172">
        <f>Sheet1!P172</f>
        <v>0</v>
      </c>
      <c r="Q172">
        <f>Sheet1!Q172</f>
        <v>0</v>
      </c>
      <c r="R172">
        <f>Sheet1!R172</f>
        <v>0</v>
      </c>
      <c r="S172">
        <f>Sheet1!S172</f>
        <v>0</v>
      </c>
    </row>
    <row r="173" spans="1:19" x14ac:dyDescent="0.25">
      <c r="A173">
        <f>Sheet1!A173</f>
        <v>0</v>
      </c>
      <c r="B173">
        <f>Sheet1!B173</f>
        <v>0</v>
      </c>
      <c r="C173">
        <f>Sheet1!C173</f>
        <v>0</v>
      </c>
      <c r="D173">
        <f>Sheet1!D173</f>
        <v>0</v>
      </c>
      <c r="E173">
        <f>Sheet1!E173</f>
        <v>0</v>
      </c>
      <c r="F173">
        <f>Sheet1!F173</f>
        <v>0</v>
      </c>
      <c r="G173">
        <f>Sheet1!G173</f>
        <v>0</v>
      </c>
      <c r="H173">
        <f>Sheet1!H173</f>
        <v>0</v>
      </c>
      <c r="I173">
        <f>Sheet1!I173</f>
        <v>0</v>
      </c>
      <c r="J173">
        <f>Sheet1!J173</f>
        <v>0</v>
      </c>
      <c r="K173">
        <f>Sheet1!K173</f>
        <v>0</v>
      </c>
      <c r="L173">
        <f>Sheet1!L173</f>
        <v>0</v>
      </c>
      <c r="M173">
        <f>Sheet1!M173</f>
        <v>0</v>
      </c>
      <c r="N173">
        <f>Sheet1!N173</f>
        <v>0</v>
      </c>
      <c r="O173">
        <f>Sheet1!O173</f>
        <v>0</v>
      </c>
      <c r="P173">
        <f>Sheet1!P173</f>
        <v>0</v>
      </c>
      <c r="Q173">
        <f>Sheet1!Q173</f>
        <v>0</v>
      </c>
      <c r="R173">
        <f>Sheet1!R173</f>
        <v>0</v>
      </c>
      <c r="S173">
        <f>Sheet1!S173</f>
        <v>0</v>
      </c>
    </row>
    <row r="174" spans="1:19" x14ac:dyDescent="0.25">
      <c r="A174">
        <f>Sheet1!A174</f>
        <v>0</v>
      </c>
      <c r="B174">
        <f>Sheet1!B174</f>
        <v>0</v>
      </c>
      <c r="C174">
        <f>Sheet1!C174</f>
        <v>0</v>
      </c>
      <c r="D174">
        <f>Sheet1!D174</f>
        <v>0</v>
      </c>
      <c r="E174">
        <f>Sheet1!E174</f>
        <v>0</v>
      </c>
      <c r="F174">
        <f>Sheet1!F174</f>
        <v>0</v>
      </c>
      <c r="G174">
        <f>Sheet1!G174</f>
        <v>0</v>
      </c>
      <c r="H174">
        <f>Sheet1!H174</f>
        <v>0</v>
      </c>
      <c r="I174">
        <f>Sheet1!I174</f>
        <v>0</v>
      </c>
      <c r="J174">
        <f>Sheet1!J174</f>
        <v>0</v>
      </c>
      <c r="K174">
        <f>Sheet1!K174</f>
        <v>0</v>
      </c>
      <c r="L174">
        <f>Sheet1!L174</f>
        <v>0</v>
      </c>
      <c r="M174">
        <f>Sheet1!M174</f>
        <v>0</v>
      </c>
      <c r="N174">
        <f>Sheet1!N174</f>
        <v>0</v>
      </c>
      <c r="O174">
        <f>Sheet1!O174</f>
        <v>0</v>
      </c>
      <c r="P174">
        <f>Sheet1!P174</f>
        <v>0</v>
      </c>
      <c r="Q174">
        <f>Sheet1!Q174</f>
        <v>0</v>
      </c>
      <c r="R174">
        <f>Sheet1!R174</f>
        <v>0</v>
      </c>
      <c r="S174">
        <f>Sheet1!S174</f>
        <v>0</v>
      </c>
    </row>
    <row r="175" spans="1:19" x14ac:dyDescent="0.25">
      <c r="A175">
        <f>Sheet1!A175</f>
        <v>0</v>
      </c>
      <c r="B175">
        <f>Sheet1!B175</f>
        <v>0</v>
      </c>
      <c r="C175">
        <f>Sheet1!C175</f>
        <v>0</v>
      </c>
      <c r="D175">
        <f>Sheet1!D175</f>
        <v>0</v>
      </c>
      <c r="E175">
        <f>Sheet1!E175</f>
        <v>0</v>
      </c>
      <c r="F175">
        <f>Sheet1!F175</f>
        <v>0</v>
      </c>
      <c r="G175">
        <f>Sheet1!G175</f>
        <v>0</v>
      </c>
      <c r="H175">
        <f>Sheet1!H175</f>
        <v>0</v>
      </c>
      <c r="I175">
        <f>Sheet1!I175</f>
        <v>0</v>
      </c>
      <c r="J175">
        <f>Sheet1!J175</f>
        <v>0</v>
      </c>
      <c r="K175">
        <f>Sheet1!K175</f>
        <v>0</v>
      </c>
      <c r="L175">
        <f>Sheet1!L175</f>
        <v>0</v>
      </c>
      <c r="M175">
        <f>Sheet1!M175</f>
        <v>0</v>
      </c>
      <c r="N175">
        <f>Sheet1!N175</f>
        <v>0</v>
      </c>
      <c r="O175">
        <f>Sheet1!O175</f>
        <v>0</v>
      </c>
      <c r="P175">
        <f>Sheet1!P175</f>
        <v>0</v>
      </c>
      <c r="Q175">
        <f>Sheet1!Q175</f>
        <v>0</v>
      </c>
      <c r="R175">
        <f>Sheet1!R175</f>
        <v>0</v>
      </c>
      <c r="S175">
        <f>Sheet1!S175</f>
        <v>0</v>
      </c>
    </row>
    <row r="176" spans="1:19" x14ac:dyDescent="0.25">
      <c r="A176">
        <f>Sheet1!A176</f>
        <v>0</v>
      </c>
      <c r="B176">
        <f>Sheet1!B176</f>
        <v>0</v>
      </c>
      <c r="C176">
        <f>Sheet1!C176</f>
        <v>0</v>
      </c>
      <c r="D176">
        <f>Sheet1!D176</f>
        <v>0</v>
      </c>
      <c r="E176">
        <f>Sheet1!E176</f>
        <v>0</v>
      </c>
      <c r="F176">
        <f>Sheet1!F176</f>
        <v>0</v>
      </c>
      <c r="G176">
        <f>Sheet1!G176</f>
        <v>0</v>
      </c>
      <c r="H176">
        <f>Sheet1!H176</f>
        <v>0</v>
      </c>
      <c r="I176">
        <f>Sheet1!I176</f>
        <v>0</v>
      </c>
      <c r="J176">
        <f>Sheet1!J176</f>
        <v>0</v>
      </c>
      <c r="K176">
        <f>Sheet1!K176</f>
        <v>0</v>
      </c>
      <c r="L176">
        <f>Sheet1!L176</f>
        <v>0</v>
      </c>
      <c r="M176">
        <f>Sheet1!M176</f>
        <v>0</v>
      </c>
      <c r="N176">
        <f>Sheet1!N176</f>
        <v>0</v>
      </c>
      <c r="O176">
        <f>Sheet1!O176</f>
        <v>0</v>
      </c>
      <c r="P176">
        <f>Sheet1!P176</f>
        <v>0</v>
      </c>
      <c r="Q176">
        <f>Sheet1!Q176</f>
        <v>0</v>
      </c>
      <c r="R176">
        <f>Sheet1!R176</f>
        <v>0</v>
      </c>
      <c r="S176">
        <f>Sheet1!S176</f>
        <v>0</v>
      </c>
    </row>
    <row r="177" spans="1:19" x14ac:dyDescent="0.25">
      <c r="A177">
        <f>Sheet1!A177</f>
        <v>0</v>
      </c>
      <c r="B177">
        <f>Sheet1!B177</f>
        <v>0</v>
      </c>
      <c r="C177">
        <f>Sheet1!C177</f>
        <v>0</v>
      </c>
      <c r="D177">
        <f>Sheet1!D177</f>
        <v>0</v>
      </c>
      <c r="E177">
        <f>Sheet1!E177</f>
        <v>0</v>
      </c>
      <c r="F177">
        <f>Sheet1!F177</f>
        <v>0</v>
      </c>
      <c r="G177">
        <f>Sheet1!G177</f>
        <v>0</v>
      </c>
      <c r="H177">
        <f>Sheet1!H177</f>
        <v>0</v>
      </c>
      <c r="I177">
        <f>Sheet1!I177</f>
        <v>0</v>
      </c>
      <c r="J177">
        <f>Sheet1!J177</f>
        <v>0</v>
      </c>
      <c r="K177">
        <f>Sheet1!K177</f>
        <v>0</v>
      </c>
      <c r="L177">
        <f>Sheet1!L177</f>
        <v>0</v>
      </c>
      <c r="M177">
        <f>Sheet1!M177</f>
        <v>0</v>
      </c>
      <c r="N177">
        <f>Sheet1!N177</f>
        <v>0</v>
      </c>
      <c r="O177">
        <f>Sheet1!O177</f>
        <v>0</v>
      </c>
      <c r="P177">
        <f>Sheet1!P177</f>
        <v>0</v>
      </c>
      <c r="Q177">
        <f>Sheet1!Q177</f>
        <v>0</v>
      </c>
      <c r="R177">
        <f>Sheet1!R177</f>
        <v>0</v>
      </c>
      <c r="S177">
        <f>Sheet1!S177</f>
        <v>0</v>
      </c>
    </row>
    <row r="178" spans="1:19" x14ac:dyDescent="0.25">
      <c r="A178">
        <f>Sheet1!A178</f>
        <v>0</v>
      </c>
      <c r="B178">
        <f>Sheet1!B178</f>
        <v>0</v>
      </c>
      <c r="C178">
        <f>Sheet1!C178</f>
        <v>0</v>
      </c>
      <c r="D178">
        <f>Sheet1!D178</f>
        <v>0</v>
      </c>
      <c r="E178">
        <f>Sheet1!E178</f>
        <v>0</v>
      </c>
      <c r="F178">
        <f>Sheet1!F178</f>
        <v>0</v>
      </c>
      <c r="G178">
        <f>Sheet1!G178</f>
        <v>0</v>
      </c>
      <c r="H178">
        <f>Sheet1!H178</f>
        <v>0</v>
      </c>
      <c r="I178">
        <f>Sheet1!I178</f>
        <v>0</v>
      </c>
      <c r="J178">
        <f>Sheet1!J178</f>
        <v>0</v>
      </c>
      <c r="K178">
        <f>Sheet1!K178</f>
        <v>0</v>
      </c>
      <c r="L178">
        <f>Sheet1!L178</f>
        <v>0</v>
      </c>
      <c r="M178">
        <f>Sheet1!M178</f>
        <v>0</v>
      </c>
      <c r="N178">
        <f>Sheet1!N178</f>
        <v>0</v>
      </c>
      <c r="O178">
        <f>Sheet1!O178</f>
        <v>0</v>
      </c>
      <c r="P178">
        <f>Sheet1!P178</f>
        <v>0</v>
      </c>
      <c r="Q178">
        <f>Sheet1!Q178</f>
        <v>0</v>
      </c>
      <c r="R178">
        <f>Sheet1!R178</f>
        <v>0</v>
      </c>
      <c r="S178">
        <f>Sheet1!S178</f>
        <v>0</v>
      </c>
    </row>
    <row r="179" spans="1:19" x14ac:dyDescent="0.25">
      <c r="A179">
        <f>Sheet1!A179</f>
        <v>0</v>
      </c>
      <c r="B179">
        <f>Sheet1!B179</f>
        <v>0</v>
      </c>
      <c r="C179">
        <f>Sheet1!C179</f>
        <v>0</v>
      </c>
      <c r="D179">
        <f>Sheet1!D179</f>
        <v>0</v>
      </c>
      <c r="E179">
        <f>Sheet1!E179</f>
        <v>0</v>
      </c>
      <c r="F179">
        <f>Sheet1!F179</f>
        <v>0</v>
      </c>
      <c r="G179">
        <f>Sheet1!G179</f>
        <v>0</v>
      </c>
      <c r="H179">
        <f>Sheet1!H179</f>
        <v>0</v>
      </c>
      <c r="I179">
        <f>Sheet1!I179</f>
        <v>0</v>
      </c>
      <c r="J179">
        <f>Sheet1!J179</f>
        <v>0</v>
      </c>
      <c r="K179">
        <f>Sheet1!K179</f>
        <v>0</v>
      </c>
      <c r="L179">
        <f>Sheet1!L179</f>
        <v>0</v>
      </c>
      <c r="M179">
        <f>Sheet1!M179</f>
        <v>0</v>
      </c>
      <c r="N179">
        <f>Sheet1!N179</f>
        <v>0</v>
      </c>
      <c r="O179">
        <f>Sheet1!O179</f>
        <v>0</v>
      </c>
      <c r="P179">
        <f>Sheet1!P179</f>
        <v>0</v>
      </c>
      <c r="Q179">
        <f>Sheet1!Q179</f>
        <v>0</v>
      </c>
      <c r="R179">
        <f>Sheet1!R179</f>
        <v>0</v>
      </c>
      <c r="S179">
        <f>Sheet1!S179</f>
        <v>0</v>
      </c>
    </row>
    <row r="180" spans="1:19" x14ac:dyDescent="0.25">
      <c r="A180">
        <f>Sheet1!A180</f>
        <v>0</v>
      </c>
      <c r="B180">
        <f>Sheet1!B180</f>
        <v>0</v>
      </c>
      <c r="C180">
        <f>Sheet1!C180</f>
        <v>0</v>
      </c>
      <c r="D180">
        <f>Sheet1!D180</f>
        <v>0</v>
      </c>
      <c r="E180">
        <f>Sheet1!E180</f>
        <v>0</v>
      </c>
      <c r="F180">
        <f>Sheet1!F180</f>
        <v>0</v>
      </c>
      <c r="G180">
        <f>Sheet1!G180</f>
        <v>0</v>
      </c>
      <c r="H180">
        <f>Sheet1!H180</f>
        <v>0</v>
      </c>
      <c r="I180">
        <f>Sheet1!I180</f>
        <v>0</v>
      </c>
      <c r="J180">
        <f>Sheet1!J180</f>
        <v>0</v>
      </c>
      <c r="K180">
        <f>Sheet1!K180</f>
        <v>0</v>
      </c>
      <c r="L180">
        <f>Sheet1!L180</f>
        <v>0</v>
      </c>
      <c r="M180">
        <f>Sheet1!M180</f>
        <v>0</v>
      </c>
      <c r="N180">
        <f>Sheet1!N180</f>
        <v>0</v>
      </c>
      <c r="O180">
        <f>Sheet1!O180</f>
        <v>0</v>
      </c>
      <c r="P180">
        <f>Sheet1!P180</f>
        <v>0</v>
      </c>
      <c r="Q180">
        <f>Sheet1!Q180</f>
        <v>0</v>
      </c>
      <c r="R180">
        <f>Sheet1!R180</f>
        <v>0</v>
      </c>
      <c r="S180">
        <f>Sheet1!S180</f>
        <v>0</v>
      </c>
    </row>
    <row r="181" spans="1:19" x14ac:dyDescent="0.25">
      <c r="A181">
        <f>Sheet1!A181</f>
        <v>0</v>
      </c>
      <c r="B181">
        <f>Sheet1!B181</f>
        <v>0</v>
      </c>
      <c r="C181">
        <f>Sheet1!C181</f>
        <v>0</v>
      </c>
      <c r="D181">
        <f>Sheet1!D181</f>
        <v>0</v>
      </c>
      <c r="E181">
        <f>Sheet1!E181</f>
        <v>0</v>
      </c>
      <c r="F181">
        <f>Sheet1!F181</f>
        <v>0</v>
      </c>
      <c r="G181">
        <f>Sheet1!G181</f>
        <v>0</v>
      </c>
      <c r="H181">
        <f>Sheet1!H181</f>
        <v>0</v>
      </c>
      <c r="I181">
        <f>Sheet1!I181</f>
        <v>0</v>
      </c>
      <c r="J181">
        <f>Sheet1!J181</f>
        <v>0</v>
      </c>
      <c r="K181">
        <f>Sheet1!K181</f>
        <v>0</v>
      </c>
      <c r="L181">
        <f>Sheet1!L181</f>
        <v>0</v>
      </c>
      <c r="M181">
        <f>Sheet1!M181</f>
        <v>0</v>
      </c>
      <c r="N181">
        <f>Sheet1!N181</f>
        <v>0</v>
      </c>
      <c r="O181">
        <f>Sheet1!O181</f>
        <v>0</v>
      </c>
      <c r="P181">
        <f>Sheet1!P181</f>
        <v>0</v>
      </c>
      <c r="Q181">
        <f>Sheet1!Q181</f>
        <v>0</v>
      </c>
      <c r="R181">
        <f>Sheet1!R181</f>
        <v>0</v>
      </c>
      <c r="S181">
        <f>Sheet1!S181</f>
        <v>0</v>
      </c>
    </row>
    <row r="182" spans="1:19" x14ac:dyDescent="0.25">
      <c r="A182">
        <f>Sheet1!A182</f>
        <v>0</v>
      </c>
      <c r="B182">
        <f>Sheet1!B182</f>
        <v>0</v>
      </c>
      <c r="C182">
        <f>Sheet1!C182</f>
        <v>0</v>
      </c>
      <c r="D182">
        <f>Sheet1!D182</f>
        <v>0</v>
      </c>
      <c r="E182">
        <f>Sheet1!E182</f>
        <v>0</v>
      </c>
      <c r="F182">
        <f>Sheet1!F182</f>
        <v>0</v>
      </c>
      <c r="G182">
        <f>Sheet1!G182</f>
        <v>0</v>
      </c>
      <c r="H182">
        <f>Sheet1!H182</f>
        <v>0</v>
      </c>
      <c r="I182">
        <f>Sheet1!I182</f>
        <v>0</v>
      </c>
      <c r="J182">
        <f>Sheet1!J182</f>
        <v>0</v>
      </c>
      <c r="K182">
        <f>Sheet1!K182</f>
        <v>0</v>
      </c>
      <c r="L182">
        <f>Sheet1!L182</f>
        <v>0</v>
      </c>
      <c r="M182">
        <f>Sheet1!M182</f>
        <v>0</v>
      </c>
      <c r="N182">
        <f>Sheet1!N182</f>
        <v>0</v>
      </c>
      <c r="O182">
        <f>Sheet1!O182</f>
        <v>0</v>
      </c>
      <c r="P182">
        <f>Sheet1!P182</f>
        <v>0</v>
      </c>
      <c r="Q182">
        <f>Sheet1!Q182</f>
        <v>0</v>
      </c>
      <c r="R182">
        <f>Sheet1!R182</f>
        <v>0</v>
      </c>
      <c r="S182">
        <f>Sheet1!S182</f>
        <v>0</v>
      </c>
    </row>
    <row r="183" spans="1:19" x14ac:dyDescent="0.25">
      <c r="A183">
        <f>Sheet1!A183</f>
        <v>0</v>
      </c>
      <c r="B183">
        <f>Sheet1!B183</f>
        <v>0</v>
      </c>
      <c r="C183">
        <f>Sheet1!C183</f>
        <v>0</v>
      </c>
      <c r="D183">
        <f>Sheet1!D183</f>
        <v>0</v>
      </c>
      <c r="E183">
        <f>Sheet1!E183</f>
        <v>0</v>
      </c>
      <c r="F183">
        <f>Sheet1!F183</f>
        <v>0</v>
      </c>
      <c r="G183">
        <f>Sheet1!G183</f>
        <v>0</v>
      </c>
      <c r="H183">
        <f>Sheet1!H183</f>
        <v>0</v>
      </c>
      <c r="I183">
        <f>Sheet1!I183</f>
        <v>0</v>
      </c>
      <c r="J183">
        <f>Sheet1!J183</f>
        <v>0</v>
      </c>
      <c r="K183">
        <f>Sheet1!K183</f>
        <v>0</v>
      </c>
      <c r="L183">
        <f>Sheet1!L183</f>
        <v>0</v>
      </c>
      <c r="M183">
        <f>Sheet1!M183</f>
        <v>0</v>
      </c>
      <c r="N183">
        <f>Sheet1!N183</f>
        <v>0</v>
      </c>
      <c r="O183">
        <f>Sheet1!O183</f>
        <v>0</v>
      </c>
      <c r="P183">
        <f>Sheet1!P183</f>
        <v>0</v>
      </c>
      <c r="Q183">
        <f>Sheet1!Q183</f>
        <v>0</v>
      </c>
      <c r="R183">
        <f>Sheet1!R183</f>
        <v>0</v>
      </c>
      <c r="S183">
        <f>Sheet1!S183</f>
        <v>0</v>
      </c>
    </row>
    <row r="184" spans="1:19" x14ac:dyDescent="0.25">
      <c r="A184">
        <f>Sheet1!A184</f>
        <v>0</v>
      </c>
      <c r="B184">
        <f>Sheet1!B184</f>
        <v>0</v>
      </c>
      <c r="C184">
        <f>Sheet1!C184</f>
        <v>0</v>
      </c>
      <c r="D184">
        <f>Sheet1!D184</f>
        <v>0</v>
      </c>
      <c r="E184">
        <f>Sheet1!E184</f>
        <v>0</v>
      </c>
      <c r="F184">
        <f>Sheet1!F184</f>
        <v>0</v>
      </c>
      <c r="G184">
        <f>Sheet1!G184</f>
        <v>0</v>
      </c>
      <c r="H184">
        <f>Sheet1!H184</f>
        <v>0</v>
      </c>
      <c r="I184">
        <f>Sheet1!I184</f>
        <v>0</v>
      </c>
      <c r="J184">
        <f>Sheet1!J184</f>
        <v>0</v>
      </c>
      <c r="K184">
        <f>Sheet1!K184</f>
        <v>0</v>
      </c>
      <c r="L184">
        <f>Sheet1!L184</f>
        <v>0</v>
      </c>
      <c r="M184">
        <f>Sheet1!M184</f>
        <v>0</v>
      </c>
      <c r="N184">
        <f>Sheet1!N184</f>
        <v>0</v>
      </c>
      <c r="O184">
        <f>Sheet1!O184</f>
        <v>0</v>
      </c>
      <c r="P184">
        <f>Sheet1!P184</f>
        <v>0</v>
      </c>
      <c r="Q184">
        <f>Sheet1!Q184</f>
        <v>0</v>
      </c>
      <c r="R184">
        <f>Sheet1!R184</f>
        <v>0</v>
      </c>
      <c r="S184">
        <f>Sheet1!S184</f>
        <v>0</v>
      </c>
    </row>
    <row r="185" spans="1:19" x14ac:dyDescent="0.25">
      <c r="A185">
        <f>Sheet1!A185</f>
        <v>0</v>
      </c>
      <c r="B185">
        <f>Sheet1!B185</f>
        <v>0</v>
      </c>
      <c r="C185">
        <f>Sheet1!C185</f>
        <v>0</v>
      </c>
      <c r="D185">
        <f>Sheet1!D185</f>
        <v>0</v>
      </c>
      <c r="E185">
        <f>Sheet1!E185</f>
        <v>0</v>
      </c>
      <c r="F185">
        <f>Sheet1!F185</f>
        <v>0</v>
      </c>
      <c r="G185">
        <f>Sheet1!G185</f>
        <v>0</v>
      </c>
      <c r="H185">
        <f>Sheet1!H185</f>
        <v>0</v>
      </c>
      <c r="I185">
        <f>Sheet1!I185</f>
        <v>0</v>
      </c>
      <c r="J185">
        <f>Sheet1!J185</f>
        <v>0</v>
      </c>
      <c r="K185">
        <f>Sheet1!K185</f>
        <v>0</v>
      </c>
      <c r="L185">
        <f>Sheet1!L185</f>
        <v>0</v>
      </c>
      <c r="M185">
        <f>Sheet1!M185</f>
        <v>0</v>
      </c>
      <c r="N185">
        <f>Sheet1!N185</f>
        <v>0</v>
      </c>
      <c r="O185">
        <f>Sheet1!O185</f>
        <v>0</v>
      </c>
      <c r="P185">
        <f>Sheet1!P185</f>
        <v>0</v>
      </c>
      <c r="Q185">
        <f>Sheet1!Q185</f>
        <v>0</v>
      </c>
      <c r="R185">
        <f>Sheet1!R185</f>
        <v>0</v>
      </c>
      <c r="S185">
        <f>Sheet1!S185</f>
        <v>0</v>
      </c>
    </row>
    <row r="186" spans="1:19" x14ac:dyDescent="0.25">
      <c r="A186">
        <f>Sheet1!A186</f>
        <v>0</v>
      </c>
      <c r="B186">
        <f>Sheet1!B186</f>
        <v>0</v>
      </c>
      <c r="C186">
        <f>Sheet1!C186</f>
        <v>0</v>
      </c>
      <c r="D186">
        <f>Sheet1!D186</f>
        <v>0</v>
      </c>
      <c r="E186">
        <f>Sheet1!E186</f>
        <v>0</v>
      </c>
      <c r="F186">
        <f>Sheet1!F186</f>
        <v>0</v>
      </c>
      <c r="G186">
        <f>Sheet1!G186</f>
        <v>0</v>
      </c>
      <c r="H186">
        <f>Sheet1!H186</f>
        <v>0</v>
      </c>
      <c r="I186">
        <f>Sheet1!I186</f>
        <v>0</v>
      </c>
      <c r="J186">
        <f>Sheet1!J186</f>
        <v>0</v>
      </c>
      <c r="K186">
        <f>Sheet1!K186</f>
        <v>0</v>
      </c>
      <c r="L186">
        <f>Sheet1!L186</f>
        <v>0</v>
      </c>
      <c r="M186">
        <f>Sheet1!M186</f>
        <v>0</v>
      </c>
      <c r="N186">
        <f>Sheet1!N186</f>
        <v>0</v>
      </c>
      <c r="O186">
        <f>Sheet1!O186</f>
        <v>0</v>
      </c>
      <c r="P186">
        <f>Sheet1!P186</f>
        <v>0</v>
      </c>
      <c r="Q186">
        <f>Sheet1!Q186</f>
        <v>0</v>
      </c>
      <c r="R186">
        <f>Sheet1!R186</f>
        <v>0</v>
      </c>
      <c r="S186">
        <f>Sheet1!S186</f>
        <v>0</v>
      </c>
    </row>
    <row r="187" spans="1:19" x14ac:dyDescent="0.25">
      <c r="A187">
        <f>Sheet1!A187</f>
        <v>0</v>
      </c>
      <c r="B187">
        <f>Sheet1!B187</f>
        <v>0</v>
      </c>
      <c r="C187">
        <f>Sheet1!C187</f>
        <v>0</v>
      </c>
      <c r="D187">
        <f>Sheet1!D187</f>
        <v>0</v>
      </c>
      <c r="E187">
        <f>Sheet1!E187</f>
        <v>0</v>
      </c>
      <c r="F187">
        <f>Sheet1!F187</f>
        <v>0</v>
      </c>
      <c r="G187">
        <f>Sheet1!G187</f>
        <v>0</v>
      </c>
      <c r="H187">
        <f>Sheet1!H187</f>
        <v>0</v>
      </c>
      <c r="I187">
        <f>Sheet1!I187</f>
        <v>0</v>
      </c>
      <c r="J187">
        <f>Sheet1!J187</f>
        <v>0</v>
      </c>
      <c r="K187">
        <f>Sheet1!K187</f>
        <v>0</v>
      </c>
      <c r="L187">
        <f>Sheet1!L187</f>
        <v>0</v>
      </c>
      <c r="M187">
        <f>Sheet1!M187</f>
        <v>0</v>
      </c>
      <c r="N187">
        <f>Sheet1!N187</f>
        <v>0</v>
      </c>
      <c r="O187">
        <f>Sheet1!O187</f>
        <v>0</v>
      </c>
      <c r="P187">
        <f>Sheet1!P187</f>
        <v>0</v>
      </c>
      <c r="Q187">
        <f>Sheet1!Q187</f>
        <v>0</v>
      </c>
      <c r="R187">
        <f>Sheet1!R187</f>
        <v>0</v>
      </c>
      <c r="S187">
        <f>Sheet1!S187</f>
        <v>0</v>
      </c>
    </row>
    <row r="188" spans="1:19" x14ac:dyDescent="0.25">
      <c r="A188">
        <f>Sheet1!A188</f>
        <v>0</v>
      </c>
      <c r="B188">
        <f>Sheet1!B188</f>
        <v>0</v>
      </c>
      <c r="C188">
        <f>Sheet1!C188</f>
        <v>0</v>
      </c>
      <c r="D188">
        <f>Sheet1!D188</f>
        <v>0</v>
      </c>
      <c r="E188">
        <f>Sheet1!E188</f>
        <v>0</v>
      </c>
      <c r="F188">
        <f>Sheet1!F188</f>
        <v>0</v>
      </c>
      <c r="G188">
        <f>Sheet1!G188</f>
        <v>0</v>
      </c>
      <c r="H188">
        <f>Sheet1!H188</f>
        <v>0</v>
      </c>
      <c r="I188">
        <f>Sheet1!I188</f>
        <v>0</v>
      </c>
      <c r="J188">
        <f>Sheet1!J188</f>
        <v>0</v>
      </c>
      <c r="K188">
        <f>Sheet1!K188</f>
        <v>0</v>
      </c>
      <c r="L188">
        <f>Sheet1!L188</f>
        <v>0</v>
      </c>
      <c r="M188">
        <f>Sheet1!M188</f>
        <v>0</v>
      </c>
      <c r="N188">
        <f>Sheet1!N188</f>
        <v>0</v>
      </c>
      <c r="O188">
        <f>Sheet1!O188</f>
        <v>0</v>
      </c>
      <c r="P188">
        <f>Sheet1!P188</f>
        <v>0</v>
      </c>
      <c r="Q188">
        <f>Sheet1!Q188</f>
        <v>0</v>
      </c>
      <c r="R188">
        <f>Sheet1!R188</f>
        <v>0</v>
      </c>
      <c r="S188">
        <f>Sheet1!S188</f>
        <v>0</v>
      </c>
    </row>
    <row r="189" spans="1:19" x14ac:dyDescent="0.25">
      <c r="A189">
        <f>Sheet1!A189</f>
        <v>0</v>
      </c>
      <c r="B189">
        <f>Sheet1!B189</f>
        <v>0</v>
      </c>
      <c r="C189">
        <f>Sheet1!C189</f>
        <v>0</v>
      </c>
      <c r="D189">
        <f>Sheet1!D189</f>
        <v>0</v>
      </c>
      <c r="E189">
        <f>Sheet1!E189</f>
        <v>0</v>
      </c>
      <c r="F189">
        <f>Sheet1!F189</f>
        <v>0</v>
      </c>
      <c r="G189">
        <f>Sheet1!G189</f>
        <v>0</v>
      </c>
      <c r="H189">
        <f>Sheet1!H189</f>
        <v>0</v>
      </c>
      <c r="I189">
        <f>Sheet1!I189</f>
        <v>0</v>
      </c>
      <c r="J189">
        <f>Sheet1!J189</f>
        <v>0</v>
      </c>
      <c r="K189">
        <f>Sheet1!K189</f>
        <v>0</v>
      </c>
      <c r="L189">
        <f>Sheet1!L189</f>
        <v>0</v>
      </c>
      <c r="M189">
        <f>Sheet1!M189</f>
        <v>0</v>
      </c>
      <c r="N189">
        <f>Sheet1!N189</f>
        <v>0</v>
      </c>
      <c r="O189">
        <f>Sheet1!O189</f>
        <v>0</v>
      </c>
      <c r="P189">
        <f>Sheet1!P189</f>
        <v>0</v>
      </c>
      <c r="Q189">
        <f>Sheet1!Q189</f>
        <v>0</v>
      </c>
      <c r="R189">
        <f>Sheet1!R189</f>
        <v>0</v>
      </c>
      <c r="S189">
        <f>Sheet1!S189</f>
        <v>0</v>
      </c>
    </row>
    <row r="190" spans="1:19" x14ac:dyDescent="0.25">
      <c r="A190">
        <f>Sheet1!A190</f>
        <v>0</v>
      </c>
      <c r="B190">
        <f>Sheet1!B190</f>
        <v>0</v>
      </c>
      <c r="C190">
        <f>Sheet1!C190</f>
        <v>0</v>
      </c>
      <c r="D190">
        <f>Sheet1!D190</f>
        <v>0</v>
      </c>
      <c r="E190">
        <f>Sheet1!E190</f>
        <v>0</v>
      </c>
      <c r="F190">
        <f>Sheet1!F190</f>
        <v>0</v>
      </c>
      <c r="G190">
        <f>Sheet1!G190</f>
        <v>0</v>
      </c>
      <c r="H190">
        <f>Sheet1!H190</f>
        <v>0</v>
      </c>
      <c r="I190">
        <f>Sheet1!I190</f>
        <v>0</v>
      </c>
      <c r="J190">
        <f>Sheet1!J190</f>
        <v>0</v>
      </c>
      <c r="K190">
        <f>Sheet1!K190</f>
        <v>0</v>
      </c>
      <c r="L190">
        <f>Sheet1!L190</f>
        <v>0</v>
      </c>
      <c r="M190">
        <f>Sheet1!M190</f>
        <v>0</v>
      </c>
      <c r="N190">
        <f>Sheet1!N190</f>
        <v>0</v>
      </c>
      <c r="O190">
        <f>Sheet1!O190</f>
        <v>0</v>
      </c>
      <c r="P190">
        <f>Sheet1!P190</f>
        <v>0</v>
      </c>
      <c r="Q190">
        <f>Sheet1!Q190</f>
        <v>0</v>
      </c>
      <c r="R190">
        <f>Sheet1!R190</f>
        <v>0</v>
      </c>
      <c r="S190">
        <f>Sheet1!S190</f>
        <v>0</v>
      </c>
    </row>
    <row r="191" spans="1:19" x14ac:dyDescent="0.25">
      <c r="A191">
        <f>Sheet1!A191</f>
        <v>0</v>
      </c>
      <c r="B191">
        <f>Sheet1!B191</f>
        <v>0</v>
      </c>
      <c r="C191">
        <f>Sheet1!C191</f>
        <v>0</v>
      </c>
      <c r="D191">
        <f>Sheet1!D191</f>
        <v>0</v>
      </c>
      <c r="E191">
        <f>Sheet1!E191</f>
        <v>0</v>
      </c>
      <c r="F191">
        <f>Sheet1!F191</f>
        <v>0</v>
      </c>
      <c r="G191">
        <f>Sheet1!G191</f>
        <v>0</v>
      </c>
      <c r="H191">
        <f>Sheet1!H191</f>
        <v>0</v>
      </c>
      <c r="I191">
        <f>Sheet1!I191</f>
        <v>0</v>
      </c>
      <c r="J191">
        <f>Sheet1!J191</f>
        <v>0</v>
      </c>
      <c r="K191">
        <f>Sheet1!K191</f>
        <v>0</v>
      </c>
      <c r="L191">
        <f>Sheet1!L191</f>
        <v>0</v>
      </c>
      <c r="M191">
        <f>Sheet1!M191</f>
        <v>0</v>
      </c>
      <c r="N191">
        <f>Sheet1!N191</f>
        <v>0</v>
      </c>
      <c r="O191">
        <f>Sheet1!O191</f>
        <v>0</v>
      </c>
      <c r="P191">
        <f>Sheet1!P191</f>
        <v>0</v>
      </c>
      <c r="Q191">
        <f>Sheet1!Q191</f>
        <v>0</v>
      </c>
      <c r="R191">
        <f>Sheet1!R191</f>
        <v>0</v>
      </c>
      <c r="S191">
        <f>Sheet1!S191</f>
        <v>0</v>
      </c>
    </row>
    <row r="192" spans="1:19" x14ac:dyDescent="0.25">
      <c r="A192">
        <f>Sheet1!A192</f>
        <v>0</v>
      </c>
      <c r="B192">
        <f>Sheet1!B192</f>
        <v>0</v>
      </c>
      <c r="C192">
        <f>Sheet1!C192</f>
        <v>0</v>
      </c>
      <c r="D192">
        <f>Sheet1!D192</f>
        <v>0</v>
      </c>
      <c r="E192">
        <f>Sheet1!E192</f>
        <v>0</v>
      </c>
      <c r="F192">
        <f>Sheet1!F192</f>
        <v>0</v>
      </c>
      <c r="G192">
        <f>Sheet1!G192</f>
        <v>0</v>
      </c>
      <c r="H192">
        <f>Sheet1!H192</f>
        <v>0</v>
      </c>
      <c r="I192">
        <f>Sheet1!I192</f>
        <v>0</v>
      </c>
      <c r="J192">
        <f>Sheet1!J192</f>
        <v>0</v>
      </c>
      <c r="K192">
        <f>Sheet1!K192</f>
        <v>0</v>
      </c>
      <c r="L192">
        <f>Sheet1!L192</f>
        <v>0</v>
      </c>
      <c r="M192">
        <f>Sheet1!M192</f>
        <v>0</v>
      </c>
      <c r="N192">
        <f>Sheet1!N192</f>
        <v>0</v>
      </c>
      <c r="O192">
        <f>Sheet1!O192</f>
        <v>0</v>
      </c>
      <c r="P192">
        <f>Sheet1!P192</f>
        <v>0</v>
      </c>
      <c r="Q192">
        <f>Sheet1!Q192</f>
        <v>0</v>
      </c>
      <c r="R192">
        <f>Sheet1!R192</f>
        <v>0</v>
      </c>
      <c r="S192">
        <f>Sheet1!S192</f>
        <v>0</v>
      </c>
    </row>
    <row r="193" spans="1:19" x14ac:dyDescent="0.25">
      <c r="A193">
        <f>Sheet1!A193</f>
        <v>0</v>
      </c>
      <c r="B193">
        <f>Sheet1!B193</f>
        <v>0</v>
      </c>
      <c r="C193">
        <f>Sheet1!C193</f>
        <v>0</v>
      </c>
      <c r="D193">
        <f>Sheet1!D193</f>
        <v>0</v>
      </c>
      <c r="E193">
        <f>Sheet1!E193</f>
        <v>0</v>
      </c>
      <c r="F193">
        <f>Sheet1!F193</f>
        <v>0</v>
      </c>
      <c r="G193">
        <f>Sheet1!G193</f>
        <v>0</v>
      </c>
      <c r="H193">
        <f>Sheet1!H193</f>
        <v>0</v>
      </c>
      <c r="I193">
        <f>Sheet1!I193</f>
        <v>0</v>
      </c>
      <c r="J193">
        <f>Sheet1!J193</f>
        <v>0</v>
      </c>
      <c r="K193">
        <f>Sheet1!K193</f>
        <v>0</v>
      </c>
      <c r="L193">
        <f>Sheet1!L193</f>
        <v>0</v>
      </c>
      <c r="M193">
        <f>Sheet1!M193</f>
        <v>0</v>
      </c>
      <c r="N193">
        <f>Sheet1!N193</f>
        <v>0</v>
      </c>
      <c r="O193">
        <f>Sheet1!O193</f>
        <v>0</v>
      </c>
      <c r="P193">
        <f>Sheet1!P193</f>
        <v>0</v>
      </c>
      <c r="Q193">
        <f>Sheet1!Q193</f>
        <v>0</v>
      </c>
      <c r="R193">
        <f>Sheet1!R193</f>
        <v>0</v>
      </c>
      <c r="S193">
        <f>Sheet1!S193</f>
        <v>0</v>
      </c>
    </row>
    <row r="194" spans="1:19" x14ac:dyDescent="0.25">
      <c r="A194">
        <f>Sheet1!A194</f>
        <v>0</v>
      </c>
      <c r="B194">
        <f>Sheet1!B194</f>
        <v>0</v>
      </c>
      <c r="C194">
        <f>Sheet1!C194</f>
        <v>0</v>
      </c>
      <c r="D194">
        <f>Sheet1!D194</f>
        <v>0</v>
      </c>
      <c r="E194">
        <f>Sheet1!E194</f>
        <v>0</v>
      </c>
      <c r="F194">
        <f>Sheet1!F194</f>
        <v>0</v>
      </c>
      <c r="G194">
        <f>Sheet1!G194</f>
        <v>0</v>
      </c>
      <c r="H194">
        <f>Sheet1!H194</f>
        <v>0</v>
      </c>
      <c r="I194">
        <f>Sheet1!I194</f>
        <v>0</v>
      </c>
      <c r="J194">
        <f>Sheet1!J194</f>
        <v>0</v>
      </c>
      <c r="K194">
        <f>Sheet1!K194</f>
        <v>0</v>
      </c>
      <c r="L194">
        <f>Sheet1!L194</f>
        <v>0</v>
      </c>
      <c r="M194">
        <f>Sheet1!M194</f>
        <v>0</v>
      </c>
      <c r="N194">
        <f>Sheet1!N194</f>
        <v>0</v>
      </c>
      <c r="O194">
        <f>Sheet1!O194</f>
        <v>0</v>
      </c>
      <c r="P194">
        <f>Sheet1!P194</f>
        <v>0</v>
      </c>
      <c r="Q194">
        <f>Sheet1!Q194</f>
        <v>0</v>
      </c>
      <c r="R194">
        <f>Sheet1!R194</f>
        <v>0</v>
      </c>
      <c r="S194">
        <f>Sheet1!S194</f>
        <v>0</v>
      </c>
    </row>
    <row r="195" spans="1:19" x14ac:dyDescent="0.25">
      <c r="A195">
        <f>Sheet1!A195</f>
        <v>0</v>
      </c>
      <c r="B195">
        <f>Sheet1!B195</f>
        <v>0</v>
      </c>
      <c r="C195">
        <f>Sheet1!C195</f>
        <v>0</v>
      </c>
      <c r="D195">
        <f>Sheet1!D195</f>
        <v>0</v>
      </c>
      <c r="E195">
        <f>Sheet1!E195</f>
        <v>0</v>
      </c>
      <c r="F195">
        <f>Sheet1!F195</f>
        <v>0</v>
      </c>
      <c r="G195">
        <f>Sheet1!G195</f>
        <v>0</v>
      </c>
      <c r="H195">
        <f>Sheet1!H195</f>
        <v>0</v>
      </c>
      <c r="I195">
        <f>Sheet1!I195</f>
        <v>0</v>
      </c>
      <c r="J195">
        <f>Sheet1!J195</f>
        <v>0</v>
      </c>
      <c r="K195">
        <f>Sheet1!K195</f>
        <v>0</v>
      </c>
      <c r="L195">
        <f>Sheet1!L195</f>
        <v>0</v>
      </c>
      <c r="M195">
        <f>Sheet1!M195</f>
        <v>0</v>
      </c>
      <c r="N195">
        <f>Sheet1!N195</f>
        <v>0</v>
      </c>
      <c r="O195">
        <f>Sheet1!O195</f>
        <v>0</v>
      </c>
      <c r="P195">
        <f>Sheet1!P195</f>
        <v>0</v>
      </c>
      <c r="Q195">
        <f>Sheet1!Q195</f>
        <v>0</v>
      </c>
      <c r="R195">
        <f>Sheet1!R195</f>
        <v>0</v>
      </c>
      <c r="S195">
        <f>Sheet1!S195</f>
        <v>0</v>
      </c>
    </row>
    <row r="196" spans="1:19" x14ac:dyDescent="0.25">
      <c r="A196">
        <f>Sheet1!A196</f>
        <v>0</v>
      </c>
      <c r="B196">
        <f>Sheet1!B196</f>
        <v>0</v>
      </c>
      <c r="C196">
        <f>Sheet1!C196</f>
        <v>0</v>
      </c>
      <c r="D196">
        <f>Sheet1!D196</f>
        <v>0</v>
      </c>
      <c r="E196">
        <f>Sheet1!E196</f>
        <v>0</v>
      </c>
      <c r="F196">
        <f>Sheet1!F196</f>
        <v>0</v>
      </c>
      <c r="G196">
        <f>Sheet1!G196</f>
        <v>0</v>
      </c>
      <c r="H196">
        <f>Sheet1!H196</f>
        <v>0</v>
      </c>
      <c r="I196">
        <f>Sheet1!I196</f>
        <v>0</v>
      </c>
      <c r="J196">
        <f>Sheet1!J196</f>
        <v>0</v>
      </c>
      <c r="K196">
        <f>Sheet1!K196</f>
        <v>0</v>
      </c>
      <c r="L196">
        <f>Sheet1!L196</f>
        <v>0</v>
      </c>
      <c r="M196">
        <f>Sheet1!M196</f>
        <v>0</v>
      </c>
      <c r="N196">
        <f>Sheet1!N196</f>
        <v>0</v>
      </c>
      <c r="O196">
        <f>Sheet1!O196</f>
        <v>0</v>
      </c>
      <c r="P196">
        <f>Sheet1!P196</f>
        <v>0</v>
      </c>
      <c r="Q196">
        <f>Sheet1!Q196</f>
        <v>0</v>
      </c>
      <c r="R196">
        <f>Sheet1!R196</f>
        <v>0</v>
      </c>
      <c r="S196">
        <f>Sheet1!S196</f>
        <v>0</v>
      </c>
    </row>
    <row r="197" spans="1:19" x14ac:dyDescent="0.25">
      <c r="A197">
        <f>Sheet1!A197</f>
        <v>0</v>
      </c>
      <c r="B197">
        <f>Sheet1!B197</f>
        <v>0</v>
      </c>
      <c r="C197">
        <f>Sheet1!C197</f>
        <v>0</v>
      </c>
      <c r="D197">
        <f>Sheet1!D197</f>
        <v>0</v>
      </c>
      <c r="E197">
        <f>Sheet1!E197</f>
        <v>0</v>
      </c>
      <c r="F197">
        <f>Sheet1!F197</f>
        <v>0</v>
      </c>
      <c r="G197">
        <f>Sheet1!G197</f>
        <v>0</v>
      </c>
      <c r="H197">
        <f>Sheet1!H197</f>
        <v>0</v>
      </c>
      <c r="I197">
        <f>Sheet1!I197</f>
        <v>0</v>
      </c>
      <c r="J197">
        <f>Sheet1!J197</f>
        <v>0</v>
      </c>
      <c r="K197">
        <f>Sheet1!K197</f>
        <v>0</v>
      </c>
      <c r="L197">
        <f>Sheet1!L197</f>
        <v>0</v>
      </c>
      <c r="M197">
        <f>Sheet1!M197</f>
        <v>0</v>
      </c>
      <c r="N197">
        <f>Sheet1!N197</f>
        <v>0</v>
      </c>
      <c r="O197">
        <f>Sheet1!O197</f>
        <v>0</v>
      </c>
      <c r="P197">
        <f>Sheet1!P197</f>
        <v>0</v>
      </c>
      <c r="Q197">
        <f>Sheet1!Q197</f>
        <v>0</v>
      </c>
      <c r="R197">
        <f>Sheet1!R197</f>
        <v>0</v>
      </c>
      <c r="S197">
        <f>Sheet1!S197</f>
        <v>0</v>
      </c>
    </row>
    <row r="198" spans="1:19" x14ac:dyDescent="0.25">
      <c r="A198">
        <f>Sheet1!A198</f>
        <v>0</v>
      </c>
      <c r="B198">
        <f>Sheet1!B198</f>
        <v>0</v>
      </c>
      <c r="C198">
        <f>Sheet1!C198</f>
        <v>0</v>
      </c>
      <c r="D198">
        <f>Sheet1!D198</f>
        <v>0</v>
      </c>
      <c r="E198">
        <f>Sheet1!E198</f>
        <v>0</v>
      </c>
      <c r="F198">
        <f>Sheet1!F198</f>
        <v>0</v>
      </c>
      <c r="G198">
        <f>Sheet1!G198</f>
        <v>0</v>
      </c>
      <c r="H198">
        <f>Sheet1!H198</f>
        <v>0</v>
      </c>
      <c r="I198">
        <f>Sheet1!I198</f>
        <v>0</v>
      </c>
      <c r="J198">
        <f>Sheet1!J198</f>
        <v>0</v>
      </c>
      <c r="K198">
        <f>Sheet1!K198</f>
        <v>0</v>
      </c>
      <c r="L198">
        <f>Sheet1!L198</f>
        <v>0</v>
      </c>
      <c r="M198">
        <f>Sheet1!M198</f>
        <v>0</v>
      </c>
      <c r="N198">
        <f>Sheet1!N198</f>
        <v>0</v>
      </c>
      <c r="O198">
        <f>Sheet1!O198</f>
        <v>0</v>
      </c>
      <c r="P198">
        <f>Sheet1!P198</f>
        <v>0</v>
      </c>
      <c r="Q198">
        <f>Sheet1!Q198</f>
        <v>0</v>
      </c>
      <c r="R198">
        <f>Sheet1!R198</f>
        <v>0</v>
      </c>
      <c r="S198">
        <f>Sheet1!S198</f>
        <v>0</v>
      </c>
    </row>
    <row r="199" spans="1:19" x14ac:dyDescent="0.25">
      <c r="A199">
        <f>Sheet1!A199</f>
        <v>0</v>
      </c>
      <c r="B199">
        <f>Sheet1!B199</f>
        <v>0</v>
      </c>
      <c r="C199">
        <f>Sheet1!C199</f>
        <v>0</v>
      </c>
      <c r="D199">
        <f>Sheet1!D199</f>
        <v>0</v>
      </c>
      <c r="E199">
        <f>Sheet1!E199</f>
        <v>0</v>
      </c>
      <c r="F199">
        <f>Sheet1!F199</f>
        <v>0</v>
      </c>
      <c r="G199">
        <f>Sheet1!G199</f>
        <v>0</v>
      </c>
      <c r="H199">
        <f>Sheet1!H199</f>
        <v>0</v>
      </c>
      <c r="I199">
        <f>Sheet1!I199</f>
        <v>0</v>
      </c>
      <c r="J199">
        <f>Sheet1!J199</f>
        <v>0</v>
      </c>
      <c r="K199">
        <f>Sheet1!K199</f>
        <v>0</v>
      </c>
      <c r="L199">
        <f>Sheet1!L199</f>
        <v>0</v>
      </c>
      <c r="M199">
        <f>Sheet1!M199</f>
        <v>0</v>
      </c>
      <c r="N199">
        <f>Sheet1!N199</f>
        <v>0</v>
      </c>
      <c r="O199">
        <f>Sheet1!O199</f>
        <v>0</v>
      </c>
      <c r="P199">
        <f>Sheet1!P199</f>
        <v>0</v>
      </c>
      <c r="Q199">
        <f>Sheet1!Q199</f>
        <v>0</v>
      </c>
      <c r="R199">
        <f>Sheet1!R199</f>
        <v>0</v>
      </c>
      <c r="S199">
        <f>Sheet1!S199</f>
        <v>0</v>
      </c>
    </row>
    <row r="200" spans="1:19" x14ac:dyDescent="0.25">
      <c r="A200">
        <f>Sheet1!A200</f>
        <v>0</v>
      </c>
      <c r="B200">
        <f>Sheet1!B200</f>
        <v>0</v>
      </c>
      <c r="C200">
        <f>Sheet1!C200</f>
        <v>0</v>
      </c>
      <c r="D200">
        <f>Sheet1!D200</f>
        <v>0</v>
      </c>
      <c r="E200">
        <f>Sheet1!E200</f>
        <v>0</v>
      </c>
      <c r="F200">
        <f>Sheet1!F200</f>
        <v>0</v>
      </c>
      <c r="G200">
        <f>Sheet1!G200</f>
        <v>0</v>
      </c>
      <c r="H200">
        <f>Sheet1!H200</f>
        <v>0</v>
      </c>
      <c r="I200">
        <f>Sheet1!I200</f>
        <v>0</v>
      </c>
      <c r="J200">
        <f>Sheet1!J200</f>
        <v>0</v>
      </c>
      <c r="K200">
        <f>Sheet1!K200</f>
        <v>0</v>
      </c>
      <c r="L200">
        <f>Sheet1!L200</f>
        <v>0</v>
      </c>
      <c r="M200">
        <f>Sheet1!M200</f>
        <v>0</v>
      </c>
      <c r="N200">
        <f>Sheet1!N200</f>
        <v>0</v>
      </c>
      <c r="O200">
        <f>Sheet1!O200</f>
        <v>0</v>
      </c>
      <c r="P200">
        <f>Sheet1!P200</f>
        <v>0</v>
      </c>
      <c r="Q200">
        <f>Sheet1!Q200</f>
        <v>0</v>
      </c>
      <c r="R200">
        <f>Sheet1!R200</f>
        <v>0</v>
      </c>
      <c r="S200">
        <f>Sheet1!S200</f>
        <v>0</v>
      </c>
    </row>
    <row r="201" spans="1:19" x14ac:dyDescent="0.25">
      <c r="A201">
        <f>Sheet1!A201</f>
        <v>0</v>
      </c>
      <c r="B201">
        <f>Sheet1!B201</f>
        <v>0</v>
      </c>
      <c r="C201">
        <f>Sheet1!C201</f>
        <v>0</v>
      </c>
      <c r="D201">
        <f>Sheet1!D201</f>
        <v>0</v>
      </c>
      <c r="E201">
        <f>Sheet1!E201</f>
        <v>0</v>
      </c>
      <c r="F201">
        <f>Sheet1!F201</f>
        <v>0</v>
      </c>
      <c r="G201">
        <f>Sheet1!G201</f>
        <v>0</v>
      </c>
      <c r="H201">
        <f>Sheet1!H201</f>
        <v>0</v>
      </c>
      <c r="I201">
        <f>Sheet1!I201</f>
        <v>0</v>
      </c>
      <c r="J201">
        <f>Sheet1!J201</f>
        <v>0</v>
      </c>
      <c r="K201">
        <f>Sheet1!K201</f>
        <v>0</v>
      </c>
      <c r="L201">
        <f>Sheet1!L201</f>
        <v>0</v>
      </c>
      <c r="M201">
        <f>Sheet1!M201</f>
        <v>0</v>
      </c>
      <c r="N201">
        <f>Sheet1!N201</f>
        <v>0</v>
      </c>
      <c r="O201">
        <f>Sheet1!O201</f>
        <v>0</v>
      </c>
      <c r="P201">
        <f>Sheet1!P201</f>
        <v>0</v>
      </c>
      <c r="Q201">
        <f>Sheet1!Q201</f>
        <v>0</v>
      </c>
      <c r="R201">
        <f>Sheet1!R201</f>
        <v>0</v>
      </c>
      <c r="S201">
        <f>Sheet1!S201</f>
        <v>0</v>
      </c>
    </row>
    <row r="202" spans="1:19" x14ac:dyDescent="0.25">
      <c r="A202">
        <f>Sheet1!A202</f>
        <v>0</v>
      </c>
      <c r="B202">
        <f>Sheet1!B202</f>
        <v>0</v>
      </c>
      <c r="C202">
        <f>Sheet1!C202</f>
        <v>0</v>
      </c>
      <c r="D202">
        <f>Sheet1!D202</f>
        <v>0</v>
      </c>
      <c r="E202">
        <f>Sheet1!E202</f>
        <v>0</v>
      </c>
      <c r="F202">
        <f>Sheet1!F202</f>
        <v>0</v>
      </c>
      <c r="G202">
        <f>Sheet1!G202</f>
        <v>0</v>
      </c>
      <c r="H202">
        <f>Sheet1!H202</f>
        <v>0</v>
      </c>
      <c r="I202">
        <f>Sheet1!I202</f>
        <v>0</v>
      </c>
      <c r="J202">
        <f>Sheet1!J202</f>
        <v>0</v>
      </c>
      <c r="K202">
        <f>Sheet1!K202</f>
        <v>0</v>
      </c>
      <c r="L202">
        <f>Sheet1!L202</f>
        <v>0</v>
      </c>
      <c r="M202">
        <f>Sheet1!M202</f>
        <v>0</v>
      </c>
      <c r="N202">
        <f>Sheet1!N202</f>
        <v>0</v>
      </c>
      <c r="O202">
        <f>Sheet1!O202</f>
        <v>0</v>
      </c>
      <c r="P202">
        <f>Sheet1!P202</f>
        <v>0</v>
      </c>
      <c r="Q202">
        <f>Sheet1!Q202</f>
        <v>0</v>
      </c>
      <c r="R202">
        <f>Sheet1!R202</f>
        <v>0</v>
      </c>
      <c r="S202">
        <f>Sheet1!S202</f>
        <v>0</v>
      </c>
    </row>
    <row r="203" spans="1:19" x14ac:dyDescent="0.25">
      <c r="A203">
        <f>Sheet1!A203</f>
        <v>0</v>
      </c>
      <c r="B203">
        <f>Sheet1!B203</f>
        <v>0</v>
      </c>
      <c r="C203">
        <f>Sheet1!C203</f>
        <v>0</v>
      </c>
      <c r="D203">
        <f>Sheet1!D203</f>
        <v>0</v>
      </c>
      <c r="E203">
        <f>Sheet1!E203</f>
        <v>0</v>
      </c>
      <c r="F203">
        <f>Sheet1!F203</f>
        <v>0</v>
      </c>
      <c r="G203">
        <f>Sheet1!G203</f>
        <v>0</v>
      </c>
      <c r="H203">
        <f>Sheet1!H203</f>
        <v>0</v>
      </c>
      <c r="I203">
        <f>Sheet1!I203</f>
        <v>0</v>
      </c>
      <c r="J203">
        <f>Sheet1!J203</f>
        <v>0</v>
      </c>
      <c r="K203">
        <f>Sheet1!K203</f>
        <v>0</v>
      </c>
      <c r="L203">
        <f>Sheet1!L203</f>
        <v>0</v>
      </c>
      <c r="M203">
        <f>Sheet1!M203</f>
        <v>0</v>
      </c>
      <c r="N203">
        <f>Sheet1!N203</f>
        <v>0</v>
      </c>
      <c r="O203">
        <f>Sheet1!O203</f>
        <v>0</v>
      </c>
      <c r="P203">
        <f>Sheet1!P203</f>
        <v>0</v>
      </c>
      <c r="Q203">
        <f>Sheet1!Q203</f>
        <v>0</v>
      </c>
      <c r="R203">
        <f>Sheet1!R203</f>
        <v>0</v>
      </c>
      <c r="S203">
        <f>Sheet1!S203</f>
        <v>0</v>
      </c>
    </row>
    <row r="204" spans="1:19" x14ac:dyDescent="0.25">
      <c r="A204">
        <f>Sheet1!A204</f>
        <v>0</v>
      </c>
      <c r="B204">
        <f>Sheet1!B204</f>
        <v>0</v>
      </c>
      <c r="C204">
        <f>Sheet1!C204</f>
        <v>0</v>
      </c>
      <c r="D204">
        <f>Sheet1!D204</f>
        <v>0</v>
      </c>
      <c r="E204">
        <f>Sheet1!E204</f>
        <v>0</v>
      </c>
      <c r="F204">
        <f>Sheet1!F204</f>
        <v>0</v>
      </c>
      <c r="G204">
        <f>Sheet1!G204</f>
        <v>0</v>
      </c>
      <c r="H204">
        <f>Sheet1!H204</f>
        <v>0</v>
      </c>
      <c r="I204">
        <f>Sheet1!I204</f>
        <v>0</v>
      </c>
      <c r="J204">
        <f>Sheet1!J204</f>
        <v>0</v>
      </c>
      <c r="K204">
        <f>Sheet1!K204</f>
        <v>0</v>
      </c>
      <c r="L204">
        <f>Sheet1!L204</f>
        <v>0</v>
      </c>
      <c r="M204">
        <f>Sheet1!M204</f>
        <v>0</v>
      </c>
      <c r="N204">
        <f>Sheet1!N204</f>
        <v>0</v>
      </c>
      <c r="O204">
        <f>Sheet1!O204</f>
        <v>0</v>
      </c>
      <c r="P204">
        <f>Sheet1!P204</f>
        <v>0</v>
      </c>
      <c r="Q204">
        <f>Sheet1!Q204</f>
        <v>0</v>
      </c>
      <c r="R204">
        <f>Sheet1!R204</f>
        <v>0</v>
      </c>
      <c r="S204">
        <f>Sheet1!S204</f>
        <v>0</v>
      </c>
    </row>
    <row r="205" spans="1:19" x14ac:dyDescent="0.25">
      <c r="A205">
        <f>Sheet1!A205</f>
        <v>0</v>
      </c>
      <c r="B205">
        <f>Sheet1!B205</f>
        <v>0</v>
      </c>
      <c r="C205">
        <f>Sheet1!C205</f>
        <v>0</v>
      </c>
      <c r="D205">
        <f>Sheet1!D205</f>
        <v>0</v>
      </c>
      <c r="E205">
        <f>Sheet1!E205</f>
        <v>0</v>
      </c>
      <c r="F205">
        <f>Sheet1!F205</f>
        <v>0</v>
      </c>
      <c r="G205">
        <f>Sheet1!G205</f>
        <v>0</v>
      </c>
      <c r="H205">
        <f>Sheet1!H205</f>
        <v>0</v>
      </c>
      <c r="I205">
        <f>Sheet1!I205</f>
        <v>0</v>
      </c>
      <c r="J205">
        <f>Sheet1!J205</f>
        <v>0</v>
      </c>
      <c r="K205">
        <f>Sheet1!K205</f>
        <v>0</v>
      </c>
      <c r="L205">
        <f>Sheet1!L205</f>
        <v>0</v>
      </c>
      <c r="M205">
        <f>Sheet1!M205</f>
        <v>0</v>
      </c>
      <c r="N205">
        <f>Sheet1!N205</f>
        <v>0</v>
      </c>
      <c r="O205">
        <f>Sheet1!O205</f>
        <v>0</v>
      </c>
      <c r="P205">
        <f>Sheet1!P205</f>
        <v>0</v>
      </c>
      <c r="Q205">
        <f>Sheet1!Q205</f>
        <v>0</v>
      </c>
      <c r="R205">
        <f>Sheet1!R205</f>
        <v>0</v>
      </c>
      <c r="S205">
        <f>Sheet1!S205</f>
        <v>0</v>
      </c>
    </row>
    <row r="206" spans="1:19" x14ac:dyDescent="0.25">
      <c r="A206">
        <f>Sheet1!A206</f>
        <v>0</v>
      </c>
      <c r="B206">
        <f>Sheet1!B206</f>
        <v>0</v>
      </c>
      <c r="C206">
        <f>Sheet1!C206</f>
        <v>0</v>
      </c>
      <c r="D206">
        <f>Sheet1!D206</f>
        <v>0</v>
      </c>
      <c r="E206">
        <f>Sheet1!E206</f>
        <v>0</v>
      </c>
      <c r="F206">
        <f>Sheet1!F206</f>
        <v>0</v>
      </c>
      <c r="G206">
        <f>Sheet1!G206</f>
        <v>0</v>
      </c>
      <c r="H206">
        <f>Sheet1!H206</f>
        <v>0</v>
      </c>
      <c r="I206">
        <f>Sheet1!I206</f>
        <v>0</v>
      </c>
      <c r="J206">
        <f>Sheet1!J206</f>
        <v>0</v>
      </c>
      <c r="K206">
        <f>Sheet1!K206</f>
        <v>0</v>
      </c>
      <c r="L206">
        <f>Sheet1!L206</f>
        <v>0</v>
      </c>
      <c r="M206">
        <f>Sheet1!M206</f>
        <v>0</v>
      </c>
      <c r="N206">
        <f>Sheet1!N206</f>
        <v>0</v>
      </c>
      <c r="O206">
        <f>Sheet1!O206</f>
        <v>0</v>
      </c>
      <c r="P206">
        <f>Sheet1!P206</f>
        <v>0</v>
      </c>
      <c r="Q206">
        <f>Sheet1!Q206</f>
        <v>0</v>
      </c>
      <c r="R206">
        <f>Sheet1!R206</f>
        <v>0</v>
      </c>
      <c r="S206">
        <f>Sheet1!S206</f>
        <v>0</v>
      </c>
    </row>
    <row r="207" spans="1:19" x14ac:dyDescent="0.25">
      <c r="A207">
        <f>Sheet1!A207</f>
        <v>0</v>
      </c>
      <c r="B207">
        <f>Sheet1!B207</f>
        <v>0</v>
      </c>
      <c r="C207">
        <f>Sheet1!C207</f>
        <v>0</v>
      </c>
      <c r="D207">
        <f>Sheet1!D207</f>
        <v>0</v>
      </c>
      <c r="E207">
        <f>Sheet1!E207</f>
        <v>0</v>
      </c>
      <c r="F207">
        <f>Sheet1!F207</f>
        <v>0</v>
      </c>
      <c r="G207">
        <f>Sheet1!G207</f>
        <v>0</v>
      </c>
      <c r="H207">
        <f>Sheet1!H207</f>
        <v>0</v>
      </c>
      <c r="I207">
        <f>Sheet1!I207</f>
        <v>0</v>
      </c>
      <c r="J207">
        <f>Sheet1!J207</f>
        <v>0</v>
      </c>
      <c r="K207">
        <f>Sheet1!K207</f>
        <v>0</v>
      </c>
      <c r="L207">
        <f>Sheet1!L207</f>
        <v>0</v>
      </c>
      <c r="M207">
        <f>Sheet1!M207</f>
        <v>0</v>
      </c>
      <c r="N207">
        <f>Sheet1!N207</f>
        <v>0</v>
      </c>
      <c r="O207">
        <f>Sheet1!O207</f>
        <v>0</v>
      </c>
      <c r="P207">
        <f>Sheet1!P207</f>
        <v>0</v>
      </c>
      <c r="Q207">
        <f>Sheet1!Q207</f>
        <v>0</v>
      </c>
      <c r="R207">
        <f>Sheet1!R207</f>
        <v>0</v>
      </c>
      <c r="S207">
        <f>Sheet1!S207</f>
        <v>0</v>
      </c>
    </row>
    <row r="208" spans="1:19" x14ac:dyDescent="0.25">
      <c r="A208">
        <f>Sheet1!A208</f>
        <v>0</v>
      </c>
      <c r="B208">
        <f>Sheet1!B208</f>
        <v>0</v>
      </c>
      <c r="C208">
        <f>Sheet1!C208</f>
        <v>0</v>
      </c>
      <c r="D208">
        <f>Sheet1!D208</f>
        <v>0</v>
      </c>
      <c r="E208">
        <f>Sheet1!E208</f>
        <v>0</v>
      </c>
      <c r="F208">
        <f>Sheet1!F208</f>
        <v>0</v>
      </c>
      <c r="G208">
        <f>Sheet1!G208</f>
        <v>0</v>
      </c>
      <c r="H208">
        <f>Sheet1!H208</f>
        <v>0</v>
      </c>
      <c r="I208">
        <f>Sheet1!I208</f>
        <v>0</v>
      </c>
      <c r="J208">
        <f>Sheet1!J208</f>
        <v>0</v>
      </c>
      <c r="K208">
        <f>Sheet1!K208</f>
        <v>0</v>
      </c>
      <c r="L208">
        <f>Sheet1!L208</f>
        <v>0</v>
      </c>
      <c r="M208">
        <f>Sheet1!M208</f>
        <v>0</v>
      </c>
      <c r="N208">
        <f>Sheet1!N208</f>
        <v>0</v>
      </c>
      <c r="O208">
        <f>Sheet1!O208</f>
        <v>0</v>
      </c>
      <c r="P208">
        <f>Sheet1!P208</f>
        <v>0</v>
      </c>
      <c r="Q208">
        <f>Sheet1!Q208</f>
        <v>0</v>
      </c>
      <c r="R208">
        <f>Sheet1!R208</f>
        <v>0</v>
      </c>
      <c r="S208">
        <f>Sheet1!S208</f>
        <v>0</v>
      </c>
    </row>
    <row r="209" spans="1:19" x14ac:dyDescent="0.25">
      <c r="A209">
        <f>Sheet1!A209</f>
        <v>0</v>
      </c>
      <c r="B209">
        <f>Sheet1!B209</f>
        <v>0</v>
      </c>
      <c r="C209">
        <f>Sheet1!C209</f>
        <v>0</v>
      </c>
      <c r="D209">
        <f>Sheet1!D209</f>
        <v>0</v>
      </c>
      <c r="E209">
        <f>Sheet1!E209</f>
        <v>0</v>
      </c>
      <c r="F209">
        <f>Sheet1!F209</f>
        <v>0</v>
      </c>
      <c r="G209">
        <f>Sheet1!G209</f>
        <v>0</v>
      </c>
      <c r="H209">
        <f>Sheet1!H209</f>
        <v>0</v>
      </c>
      <c r="I209">
        <f>Sheet1!I209</f>
        <v>0</v>
      </c>
      <c r="J209">
        <f>Sheet1!J209</f>
        <v>0</v>
      </c>
      <c r="K209">
        <f>Sheet1!K209</f>
        <v>0</v>
      </c>
      <c r="L209">
        <f>Sheet1!L209</f>
        <v>0</v>
      </c>
      <c r="M209">
        <f>Sheet1!M209</f>
        <v>0</v>
      </c>
      <c r="N209">
        <f>Sheet1!N209</f>
        <v>0</v>
      </c>
      <c r="O209">
        <f>Sheet1!O209</f>
        <v>0</v>
      </c>
      <c r="P209">
        <f>Sheet1!P209</f>
        <v>0</v>
      </c>
      <c r="Q209">
        <f>Sheet1!Q209</f>
        <v>0</v>
      </c>
      <c r="R209">
        <f>Sheet1!R209</f>
        <v>0</v>
      </c>
      <c r="S209">
        <f>Sheet1!S209</f>
        <v>0</v>
      </c>
    </row>
    <row r="210" spans="1:19" x14ac:dyDescent="0.25">
      <c r="A210">
        <f>Sheet1!A210</f>
        <v>0</v>
      </c>
      <c r="B210">
        <f>Sheet1!B210</f>
        <v>0</v>
      </c>
      <c r="C210">
        <f>Sheet1!C210</f>
        <v>0</v>
      </c>
      <c r="D210">
        <f>Sheet1!D210</f>
        <v>0</v>
      </c>
      <c r="E210">
        <f>Sheet1!E210</f>
        <v>0</v>
      </c>
      <c r="F210">
        <f>Sheet1!F210</f>
        <v>0</v>
      </c>
      <c r="G210">
        <f>Sheet1!G210</f>
        <v>0</v>
      </c>
      <c r="H210">
        <f>Sheet1!H210</f>
        <v>0</v>
      </c>
      <c r="I210">
        <f>Sheet1!I210</f>
        <v>0</v>
      </c>
      <c r="J210">
        <f>Sheet1!J210</f>
        <v>0</v>
      </c>
      <c r="K210">
        <f>Sheet1!K210</f>
        <v>0</v>
      </c>
      <c r="L210">
        <f>Sheet1!L210</f>
        <v>0</v>
      </c>
      <c r="M210">
        <f>Sheet1!M210</f>
        <v>0</v>
      </c>
      <c r="N210">
        <f>Sheet1!N210</f>
        <v>0</v>
      </c>
      <c r="O210">
        <f>Sheet1!O210</f>
        <v>0</v>
      </c>
      <c r="P210">
        <f>Sheet1!P210</f>
        <v>0</v>
      </c>
      <c r="Q210">
        <f>Sheet1!Q210</f>
        <v>0</v>
      </c>
      <c r="R210">
        <f>Sheet1!R210</f>
        <v>0</v>
      </c>
      <c r="S210">
        <f>Sheet1!S210</f>
        <v>0</v>
      </c>
    </row>
    <row r="211" spans="1:19" x14ac:dyDescent="0.25">
      <c r="A211">
        <f>Sheet1!A211</f>
        <v>0</v>
      </c>
      <c r="B211">
        <f>Sheet1!B211</f>
        <v>0</v>
      </c>
      <c r="C211">
        <f>Sheet1!C211</f>
        <v>0</v>
      </c>
      <c r="D211">
        <f>Sheet1!D211</f>
        <v>0</v>
      </c>
      <c r="E211">
        <f>Sheet1!E211</f>
        <v>0</v>
      </c>
      <c r="F211">
        <f>Sheet1!F211</f>
        <v>0</v>
      </c>
      <c r="G211">
        <f>Sheet1!G211</f>
        <v>0</v>
      </c>
      <c r="H211">
        <f>Sheet1!H211</f>
        <v>0</v>
      </c>
      <c r="I211">
        <f>Sheet1!I211</f>
        <v>0</v>
      </c>
      <c r="J211">
        <f>Sheet1!J211</f>
        <v>0</v>
      </c>
      <c r="K211">
        <f>Sheet1!K211</f>
        <v>0</v>
      </c>
      <c r="L211">
        <f>Sheet1!L211</f>
        <v>0</v>
      </c>
      <c r="M211">
        <f>Sheet1!M211</f>
        <v>0</v>
      </c>
      <c r="N211">
        <f>Sheet1!N211</f>
        <v>0</v>
      </c>
      <c r="O211">
        <f>Sheet1!O211</f>
        <v>0</v>
      </c>
      <c r="P211">
        <f>Sheet1!P211</f>
        <v>0</v>
      </c>
      <c r="Q211">
        <f>Sheet1!Q211</f>
        <v>0</v>
      </c>
      <c r="R211">
        <f>Sheet1!R211</f>
        <v>0</v>
      </c>
      <c r="S211">
        <f>Sheet1!S211</f>
        <v>0</v>
      </c>
    </row>
    <row r="212" spans="1:19" x14ac:dyDescent="0.25">
      <c r="A212">
        <f>Sheet1!A212</f>
        <v>0</v>
      </c>
      <c r="B212">
        <f>Sheet1!B212</f>
        <v>0</v>
      </c>
      <c r="C212">
        <f>Sheet1!C212</f>
        <v>0</v>
      </c>
      <c r="D212">
        <f>Sheet1!D212</f>
        <v>0</v>
      </c>
      <c r="E212">
        <f>Sheet1!E212</f>
        <v>0</v>
      </c>
      <c r="F212">
        <f>Sheet1!F212</f>
        <v>0</v>
      </c>
      <c r="G212">
        <f>Sheet1!G212</f>
        <v>0</v>
      </c>
      <c r="H212">
        <f>Sheet1!H212</f>
        <v>0</v>
      </c>
      <c r="I212">
        <f>Sheet1!I212</f>
        <v>0</v>
      </c>
      <c r="J212">
        <f>Sheet1!J212</f>
        <v>0</v>
      </c>
      <c r="K212">
        <f>Sheet1!K212</f>
        <v>0</v>
      </c>
      <c r="L212">
        <f>Sheet1!L212</f>
        <v>0</v>
      </c>
      <c r="M212">
        <f>Sheet1!M212</f>
        <v>0</v>
      </c>
      <c r="N212">
        <f>Sheet1!N212</f>
        <v>0</v>
      </c>
      <c r="O212">
        <f>Sheet1!O212</f>
        <v>0</v>
      </c>
      <c r="P212">
        <f>Sheet1!P212</f>
        <v>0</v>
      </c>
      <c r="Q212">
        <f>Sheet1!Q212</f>
        <v>0</v>
      </c>
      <c r="R212">
        <f>Sheet1!R212</f>
        <v>0</v>
      </c>
      <c r="S212">
        <f>Sheet1!S212</f>
        <v>0</v>
      </c>
    </row>
    <row r="213" spans="1:19" x14ac:dyDescent="0.25">
      <c r="A213">
        <f>Sheet1!A213</f>
        <v>0</v>
      </c>
      <c r="B213">
        <f>Sheet1!B213</f>
        <v>0</v>
      </c>
      <c r="C213">
        <f>Sheet1!C213</f>
        <v>0</v>
      </c>
      <c r="D213">
        <f>Sheet1!D213</f>
        <v>0</v>
      </c>
      <c r="E213">
        <f>Sheet1!E213</f>
        <v>0</v>
      </c>
      <c r="F213">
        <f>Sheet1!F213</f>
        <v>0</v>
      </c>
      <c r="G213">
        <f>Sheet1!G213</f>
        <v>0</v>
      </c>
      <c r="H213">
        <f>Sheet1!H213</f>
        <v>0</v>
      </c>
      <c r="I213">
        <f>Sheet1!I213</f>
        <v>0</v>
      </c>
      <c r="J213">
        <f>Sheet1!J213</f>
        <v>0</v>
      </c>
      <c r="K213">
        <f>Sheet1!K213</f>
        <v>0</v>
      </c>
      <c r="L213">
        <f>Sheet1!L213</f>
        <v>0</v>
      </c>
      <c r="M213">
        <f>Sheet1!M213</f>
        <v>0</v>
      </c>
      <c r="N213">
        <f>Sheet1!N213</f>
        <v>0</v>
      </c>
      <c r="O213">
        <f>Sheet1!O213</f>
        <v>0</v>
      </c>
      <c r="P213">
        <f>Sheet1!P213</f>
        <v>0</v>
      </c>
      <c r="Q213">
        <f>Sheet1!Q213</f>
        <v>0</v>
      </c>
      <c r="R213">
        <f>Sheet1!R213</f>
        <v>0</v>
      </c>
      <c r="S213">
        <f>Sheet1!S213</f>
        <v>0</v>
      </c>
    </row>
    <row r="214" spans="1:19" x14ac:dyDescent="0.25">
      <c r="A214">
        <f>Sheet1!A214</f>
        <v>0</v>
      </c>
      <c r="B214">
        <f>Sheet1!B214</f>
        <v>0</v>
      </c>
      <c r="C214">
        <f>Sheet1!C214</f>
        <v>0</v>
      </c>
      <c r="D214">
        <f>Sheet1!D214</f>
        <v>0</v>
      </c>
      <c r="E214">
        <f>Sheet1!E214</f>
        <v>0</v>
      </c>
      <c r="F214">
        <f>Sheet1!F214</f>
        <v>0</v>
      </c>
      <c r="G214">
        <f>Sheet1!G214</f>
        <v>0</v>
      </c>
      <c r="H214">
        <f>Sheet1!H214</f>
        <v>0</v>
      </c>
      <c r="I214">
        <f>Sheet1!I214</f>
        <v>0</v>
      </c>
      <c r="J214">
        <f>Sheet1!J214</f>
        <v>0</v>
      </c>
      <c r="K214">
        <f>Sheet1!K214</f>
        <v>0</v>
      </c>
      <c r="L214">
        <f>Sheet1!L214</f>
        <v>0</v>
      </c>
      <c r="M214">
        <f>Sheet1!M214</f>
        <v>0</v>
      </c>
      <c r="N214">
        <f>Sheet1!N214</f>
        <v>0</v>
      </c>
      <c r="O214">
        <f>Sheet1!O214</f>
        <v>0</v>
      </c>
      <c r="P214">
        <f>Sheet1!P214</f>
        <v>0</v>
      </c>
      <c r="Q214">
        <f>Sheet1!Q214</f>
        <v>0</v>
      </c>
      <c r="R214">
        <f>Sheet1!R214</f>
        <v>0</v>
      </c>
      <c r="S214">
        <f>Sheet1!S214</f>
        <v>0</v>
      </c>
    </row>
    <row r="215" spans="1:19" x14ac:dyDescent="0.25">
      <c r="A215">
        <f>Sheet1!A215</f>
        <v>0</v>
      </c>
      <c r="B215">
        <f>Sheet1!B215</f>
        <v>0</v>
      </c>
      <c r="C215">
        <f>Sheet1!C215</f>
        <v>0</v>
      </c>
      <c r="D215">
        <f>Sheet1!D215</f>
        <v>0</v>
      </c>
      <c r="E215">
        <f>Sheet1!E215</f>
        <v>0</v>
      </c>
      <c r="F215">
        <f>Sheet1!F215</f>
        <v>0</v>
      </c>
      <c r="G215">
        <f>Sheet1!G215</f>
        <v>0</v>
      </c>
      <c r="H215">
        <f>Sheet1!H215</f>
        <v>0</v>
      </c>
      <c r="I215">
        <f>Sheet1!I215</f>
        <v>0</v>
      </c>
      <c r="J215">
        <f>Sheet1!J215</f>
        <v>0</v>
      </c>
      <c r="K215">
        <f>Sheet1!K215</f>
        <v>0</v>
      </c>
      <c r="L215">
        <f>Sheet1!L215</f>
        <v>0</v>
      </c>
      <c r="M215">
        <f>Sheet1!M215</f>
        <v>0</v>
      </c>
      <c r="N215">
        <f>Sheet1!N215</f>
        <v>0</v>
      </c>
      <c r="O215">
        <f>Sheet1!O215</f>
        <v>0</v>
      </c>
      <c r="P215">
        <f>Sheet1!P215</f>
        <v>0</v>
      </c>
      <c r="Q215">
        <f>Sheet1!Q215</f>
        <v>0</v>
      </c>
      <c r="R215">
        <f>Sheet1!R215</f>
        <v>0</v>
      </c>
      <c r="S215">
        <f>Sheet1!S215</f>
        <v>0</v>
      </c>
    </row>
    <row r="216" spans="1:19" x14ac:dyDescent="0.25">
      <c r="A216">
        <f>Sheet1!A216</f>
        <v>0</v>
      </c>
      <c r="B216">
        <f>Sheet1!B216</f>
        <v>0</v>
      </c>
      <c r="C216">
        <f>Sheet1!C216</f>
        <v>0</v>
      </c>
      <c r="D216">
        <f>Sheet1!D216</f>
        <v>0</v>
      </c>
      <c r="E216">
        <f>Sheet1!E216</f>
        <v>0</v>
      </c>
      <c r="F216">
        <f>Sheet1!F216</f>
        <v>0</v>
      </c>
      <c r="G216">
        <f>Sheet1!G216</f>
        <v>0</v>
      </c>
      <c r="H216">
        <f>Sheet1!H216</f>
        <v>0</v>
      </c>
      <c r="I216">
        <f>Sheet1!I216</f>
        <v>0</v>
      </c>
      <c r="J216">
        <f>Sheet1!J216</f>
        <v>0</v>
      </c>
      <c r="K216">
        <f>Sheet1!K216</f>
        <v>0</v>
      </c>
      <c r="L216">
        <f>Sheet1!L216</f>
        <v>0</v>
      </c>
      <c r="M216">
        <f>Sheet1!M216</f>
        <v>0</v>
      </c>
      <c r="N216">
        <f>Sheet1!N216</f>
        <v>0</v>
      </c>
      <c r="O216">
        <f>Sheet1!O216</f>
        <v>0</v>
      </c>
      <c r="P216">
        <f>Sheet1!P216</f>
        <v>0</v>
      </c>
      <c r="Q216">
        <f>Sheet1!Q216</f>
        <v>0</v>
      </c>
      <c r="R216">
        <f>Sheet1!R216</f>
        <v>0</v>
      </c>
      <c r="S216">
        <f>Sheet1!S216</f>
        <v>0</v>
      </c>
    </row>
    <row r="217" spans="1:19" x14ac:dyDescent="0.25">
      <c r="A217">
        <f>Sheet1!A217</f>
        <v>0</v>
      </c>
      <c r="B217">
        <f>Sheet1!B217</f>
        <v>0</v>
      </c>
      <c r="C217">
        <f>Sheet1!C217</f>
        <v>0</v>
      </c>
      <c r="D217">
        <f>Sheet1!D217</f>
        <v>0</v>
      </c>
      <c r="E217">
        <f>Sheet1!E217</f>
        <v>0</v>
      </c>
      <c r="F217">
        <f>Sheet1!F217</f>
        <v>0</v>
      </c>
      <c r="G217">
        <f>Sheet1!G217</f>
        <v>0</v>
      </c>
      <c r="H217">
        <f>Sheet1!H217</f>
        <v>0</v>
      </c>
      <c r="I217">
        <f>Sheet1!I217</f>
        <v>0</v>
      </c>
      <c r="J217">
        <f>Sheet1!J217</f>
        <v>0</v>
      </c>
      <c r="K217">
        <f>Sheet1!K217</f>
        <v>0</v>
      </c>
      <c r="L217">
        <f>Sheet1!L217</f>
        <v>0</v>
      </c>
      <c r="M217">
        <f>Sheet1!M217</f>
        <v>0</v>
      </c>
      <c r="N217">
        <f>Sheet1!N217</f>
        <v>0</v>
      </c>
      <c r="O217">
        <f>Sheet1!O217</f>
        <v>0</v>
      </c>
      <c r="P217">
        <f>Sheet1!P217</f>
        <v>0</v>
      </c>
      <c r="Q217">
        <f>Sheet1!Q217</f>
        <v>0</v>
      </c>
      <c r="R217">
        <f>Sheet1!R217</f>
        <v>0</v>
      </c>
      <c r="S217">
        <f>Sheet1!S217</f>
        <v>0</v>
      </c>
    </row>
    <row r="218" spans="1:19" x14ac:dyDescent="0.25">
      <c r="A218">
        <f>Sheet1!A218</f>
        <v>0</v>
      </c>
      <c r="B218">
        <f>Sheet1!B218</f>
        <v>0</v>
      </c>
      <c r="C218">
        <f>Sheet1!C218</f>
        <v>0</v>
      </c>
      <c r="D218">
        <f>Sheet1!D218</f>
        <v>0</v>
      </c>
      <c r="E218">
        <f>Sheet1!E218</f>
        <v>0</v>
      </c>
      <c r="F218">
        <f>Sheet1!F218</f>
        <v>0</v>
      </c>
      <c r="G218">
        <f>Sheet1!G218</f>
        <v>0</v>
      </c>
      <c r="H218">
        <f>Sheet1!H218</f>
        <v>0</v>
      </c>
      <c r="I218">
        <f>Sheet1!I218</f>
        <v>0</v>
      </c>
      <c r="J218">
        <f>Sheet1!J218</f>
        <v>0</v>
      </c>
      <c r="K218">
        <f>Sheet1!K218</f>
        <v>0</v>
      </c>
      <c r="L218">
        <f>Sheet1!L218</f>
        <v>0</v>
      </c>
      <c r="M218">
        <f>Sheet1!M218</f>
        <v>0</v>
      </c>
      <c r="N218">
        <f>Sheet1!N218</f>
        <v>0</v>
      </c>
      <c r="O218">
        <f>Sheet1!O218</f>
        <v>0</v>
      </c>
      <c r="P218">
        <f>Sheet1!P218</f>
        <v>0</v>
      </c>
      <c r="Q218">
        <f>Sheet1!Q218</f>
        <v>0</v>
      </c>
      <c r="R218">
        <f>Sheet1!R218</f>
        <v>0</v>
      </c>
      <c r="S218">
        <f>Sheet1!S218</f>
        <v>0</v>
      </c>
    </row>
    <row r="219" spans="1:19" x14ac:dyDescent="0.25">
      <c r="A219">
        <f>Sheet1!A219</f>
        <v>0</v>
      </c>
      <c r="B219">
        <f>Sheet1!B219</f>
        <v>0</v>
      </c>
      <c r="C219">
        <f>Sheet1!C219</f>
        <v>0</v>
      </c>
      <c r="D219">
        <f>Sheet1!D219</f>
        <v>0</v>
      </c>
      <c r="E219">
        <f>Sheet1!E219</f>
        <v>0</v>
      </c>
      <c r="F219">
        <f>Sheet1!F219</f>
        <v>0</v>
      </c>
      <c r="G219">
        <f>Sheet1!G219</f>
        <v>0</v>
      </c>
      <c r="H219">
        <f>Sheet1!H219</f>
        <v>0</v>
      </c>
      <c r="I219">
        <f>Sheet1!I219</f>
        <v>0</v>
      </c>
      <c r="J219">
        <f>Sheet1!J219</f>
        <v>0</v>
      </c>
      <c r="K219">
        <f>Sheet1!K219</f>
        <v>0</v>
      </c>
      <c r="L219">
        <f>Sheet1!L219</f>
        <v>0</v>
      </c>
      <c r="M219">
        <f>Sheet1!M219</f>
        <v>0</v>
      </c>
      <c r="N219">
        <f>Sheet1!N219</f>
        <v>0</v>
      </c>
      <c r="O219">
        <f>Sheet1!O219</f>
        <v>0</v>
      </c>
      <c r="P219">
        <f>Sheet1!P219</f>
        <v>0</v>
      </c>
      <c r="Q219">
        <f>Sheet1!Q219</f>
        <v>0</v>
      </c>
      <c r="R219">
        <f>Sheet1!R219</f>
        <v>0</v>
      </c>
      <c r="S219">
        <f>Sheet1!S219</f>
        <v>0</v>
      </c>
    </row>
    <row r="220" spans="1:19" x14ac:dyDescent="0.25">
      <c r="A220">
        <f>Sheet1!A220</f>
        <v>0</v>
      </c>
      <c r="B220">
        <f>Sheet1!B220</f>
        <v>0</v>
      </c>
      <c r="C220">
        <f>Sheet1!C220</f>
        <v>0</v>
      </c>
      <c r="D220">
        <f>Sheet1!D220</f>
        <v>0</v>
      </c>
      <c r="E220">
        <f>Sheet1!E220</f>
        <v>0</v>
      </c>
      <c r="F220">
        <f>Sheet1!F220</f>
        <v>0</v>
      </c>
      <c r="G220">
        <f>Sheet1!G220</f>
        <v>0</v>
      </c>
      <c r="H220">
        <f>Sheet1!H220</f>
        <v>0</v>
      </c>
      <c r="I220">
        <f>Sheet1!I220</f>
        <v>0</v>
      </c>
      <c r="J220">
        <f>Sheet1!J220</f>
        <v>0</v>
      </c>
      <c r="K220">
        <f>Sheet1!K220</f>
        <v>0</v>
      </c>
      <c r="L220">
        <f>Sheet1!L220</f>
        <v>0</v>
      </c>
      <c r="M220">
        <f>Sheet1!M220</f>
        <v>0</v>
      </c>
      <c r="N220">
        <f>Sheet1!N220</f>
        <v>0</v>
      </c>
      <c r="O220">
        <f>Sheet1!O220</f>
        <v>0</v>
      </c>
      <c r="P220">
        <f>Sheet1!P220</f>
        <v>0</v>
      </c>
      <c r="Q220">
        <f>Sheet1!Q220</f>
        <v>0</v>
      </c>
      <c r="R220">
        <f>Sheet1!R220</f>
        <v>0</v>
      </c>
      <c r="S220">
        <f>Sheet1!S220</f>
        <v>0</v>
      </c>
    </row>
    <row r="221" spans="1:19" x14ac:dyDescent="0.25">
      <c r="A221">
        <f>Sheet1!A221</f>
        <v>0</v>
      </c>
      <c r="B221">
        <f>Sheet1!B221</f>
        <v>0</v>
      </c>
      <c r="C221">
        <f>Sheet1!C221</f>
        <v>0</v>
      </c>
      <c r="D221">
        <f>Sheet1!D221</f>
        <v>0</v>
      </c>
      <c r="E221">
        <f>Sheet1!E221</f>
        <v>0</v>
      </c>
      <c r="F221">
        <f>Sheet1!F221</f>
        <v>0</v>
      </c>
      <c r="G221">
        <f>Sheet1!G221</f>
        <v>0</v>
      </c>
      <c r="H221">
        <f>Sheet1!H221</f>
        <v>0</v>
      </c>
      <c r="I221">
        <f>Sheet1!I221</f>
        <v>0</v>
      </c>
      <c r="J221">
        <f>Sheet1!J221</f>
        <v>0</v>
      </c>
      <c r="K221">
        <f>Sheet1!K221</f>
        <v>0</v>
      </c>
      <c r="L221">
        <f>Sheet1!L221</f>
        <v>0</v>
      </c>
      <c r="M221">
        <f>Sheet1!M221</f>
        <v>0</v>
      </c>
      <c r="N221">
        <f>Sheet1!N221</f>
        <v>0</v>
      </c>
      <c r="O221">
        <f>Sheet1!O221</f>
        <v>0</v>
      </c>
      <c r="P221">
        <f>Sheet1!P221</f>
        <v>0</v>
      </c>
      <c r="Q221">
        <f>Sheet1!Q221</f>
        <v>0</v>
      </c>
      <c r="R221">
        <f>Sheet1!R221</f>
        <v>0</v>
      </c>
      <c r="S221">
        <f>Sheet1!S221</f>
        <v>0</v>
      </c>
    </row>
    <row r="222" spans="1:19" x14ac:dyDescent="0.25">
      <c r="A222">
        <f>Sheet1!A222</f>
        <v>0</v>
      </c>
      <c r="B222">
        <f>Sheet1!B222</f>
        <v>0</v>
      </c>
      <c r="C222">
        <f>Sheet1!C222</f>
        <v>0</v>
      </c>
      <c r="D222">
        <f>Sheet1!D222</f>
        <v>0</v>
      </c>
      <c r="E222">
        <f>Sheet1!E222</f>
        <v>0</v>
      </c>
      <c r="F222">
        <f>Sheet1!F222</f>
        <v>0</v>
      </c>
      <c r="G222">
        <f>Sheet1!G222</f>
        <v>0</v>
      </c>
      <c r="H222">
        <f>Sheet1!H222</f>
        <v>0</v>
      </c>
      <c r="I222">
        <f>Sheet1!I222</f>
        <v>0</v>
      </c>
      <c r="J222">
        <f>Sheet1!J222</f>
        <v>0</v>
      </c>
      <c r="K222">
        <f>Sheet1!K222</f>
        <v>0</v>
      </c>
      <c r="L222">
        <f>Sheet1!L222</f>
        <v>0</v>
      </c>
      <c r="M222">
        <f>Sheet1!M222</f>
        <v>0</v>
      </c>
      <c r="N222">
        <f>Sheet1!N222</f>
        <v>0</v>
      </c>
      <c r="O222">
        <f>Sheet1!O222</f>
        <v>0</v>
      </c>
      <c r="P222">
        <f>Sheet1!P222</f>
        <v>0</v>
      </c>
      <c r="Q222">
        <f>Sheet1!Q222</f>
        <v>0</v>
      </c>
      <c r="R222">
        <f>Sheet1!R222</f>
        <v>0</v>
      </c>
      <c r="S222">
        <f>Sheet1!S222</f>
        <v>0</v>
      </c>
    </row>
    <row r="223" spans="1:19" x14ac:dyDescent="0.25">
      <c r="A223">
        <f>Sheet1!A223</f>
        <v>0</v>
      </c>
      <c r="B223">
        <f>Sheet1!B223</f>
        <v>0</v>
      </c>
      <c r="C223">
        <f>Sheet1!C223</f>
        <v>0</v>
      </c>
      <c r="D223">
        <f>Sheet1!D223</f>
        <v>0</v>
      </c>
      <c r="E223">
        <f>Sheet1!E223</f>
        <v>0</v>
      </c>
      <c r="F223">
        <f>Sheet1!F223</f>
        <v>0</v>
      </c>
      <c r="G223">
        <f>Sheet1!G223</f>
        <v>0</v>
      </c>
      <c r="H223">
        <f>Sheet1!H223</f>
        <v>0</v>
      </c>
      <c r="I223">
        <f>Sheet1!I223</f>
        <v>0</v>
      </c>
      <c r="J223">
        <f>Sheet1!J223</f>
        <v>0</v>
      </c>
      <c r="K223">
        <f>Sheet1!K223</f>
        <v>0</v>
      </c>
      <c r="L223">
        <f>Sheet1!L223</f>
        <v>0</v>
      </c>
      <c r="M223">
        <f>Sheet1!M223</f>
        <v>0</v>
      </c>
      <c r="N223">
        <f>Sheet1!N223</f>
        <v>0</v>
      </c>
      <c r="O223">
        <f>Sheet1!O223</f>
        <v>0</v>
      </c>
      <c r="P223">
        <f>Sheet1!P223</f>
        <v>0</v>
      </c>
      <c r="Q223">
        <f>Sheet1!Q223</f>
        <v>0</v>
      </c>
      <c r="R223">
        <f>Sheet1!R223</f>
        <v>0</v>
      </c>
      <c r="S223">
        <f>Sheet1!S223</f>
        <v>0</v>
      </c>
    </row>
    <row r="224" spans="1:19" x14ac:dyDescent="0.25">
      <c r="A224">
        <f>Sheet1!A224</f>
        <v>0</v>
      </c>
      <c r="B224">
        <f>Sheet1!B224</f>
        <v>0</v>
      </c>
      <c r="C224">
        <f>Sheet1!C224</f>
        <v>0</v>
      </c>
      <c r="D224">
        <f>Sheet1!D224</f>
        <v>0</v>
      </c>
      <c r="E224">
        <f>Sheet1!E224</f>
        <v>0</v>
      </c>
      <c r="F224">
        <f>Sheet1!F224</f>
        <v>0</v>
      </c>
      <c r="G224">
        <f>Sheet1!G224</f>
        <v>0</v>
      </c>
      <c r="H224">
        <f>Sheet1!H224</f>
        <v>0</v>
      </c>
      <c r="I224">
        <f>Sheet1!I224</f>
        <v>0</v>
      </c>
      <c r="J224">
        <f>Sheet1!J224</f>
        <v>0</v>
      </c>
      <c r="K224">
        <f>Sheet1!K224</f>
        <v>0</v>
      </c>
      <c r="L224">
        <f>Sheet1!L224</f>
        <v>0</v>
      </c>
      <c r="M224">
        <f>Sheet1!M224</f>
        <v>0</v>
      </c>
      <c r="N224">
        <f>Sheet1!N224</f>
        <v>0</v>
      </c>
      <c r="O224">
        <f>Sheet1!O224</f>
        <v>0</v>
      </c>
      <c r="P224">
        <f>Sheet1!P224</f>
        <v>0</v>
      </c>
      <c r="Q224">
        <f>Sheet1!Q224</f>
        <v>0</v>
      </c>
      <c r="R224">
        <f>Sheet1!R224</f>
        <v>0</v>
      </c>
      <c r="S224">
        <f>Sheet1!S224</f>
        <v>0</v>
      </c>
    </row>
    <row r="225" spans="1:19" x14ac:dyDescent="0.25">
      <c r="A225">
        <f>Sheet1!A225</f>
        <v>0</v>
      </c>
      <c r="B225">
        <f>Sheet1!B225</f>
        <v>0</v>
      </c>
      <c r="C225">
        <f>Sheet1!C225</f>
        <v>0</v>
      </c>
      <c r="D225">
        <f>Sheet1!D225</f>
        <v>0</v>
      </c>
      <c r="E225">
        <f>Sheet1!E225</f>
        <v>0</v>
      </c>
      <c r="F225">
        <f>Sheet1!F225</f>
        <v>0</v>
      </c>
      <c r="G225">
        <f>Sheet1!G225</f>
        <v>0</v>
      </c>
      <c r="H225">
        <f>Sheet1!H225</f>
        <v>0</v>
      </c>
      <c r="I225">
        <f>Sheet1!I225</f>
        <v>0</v>
      </c>
      <c r="J225">
        <f>Sheet1!J225</f>
        <v>0</v>
      </c>
      <c r="K225">
        <f>Sheet1!K225</f>
        <v>0</v>
      </c>
      <c r="L225">
        <f>Sheet1!L225</f>
        <v>0</v>
      </c>
      <c r="M225">
        <f>Sheet1!M225</f>
        <v>0</v>
      </c>
      <c r="N225">
        <f>Sheet1!N225</f>
        <v>0</v>
      </c>
      <c r="O225">
        <f>Sheet1!O225</f>
        <v>0</v>
      </c>
      <c r="P225">
        <f>Sheet1!P225</f>
        <v>0</v>
      </c>
      <c r="Q225">
        <f>Sheet1!Q225</f>
        <v>0</v>
      </c>
      <c r="R225">
        <f>Sheet1!R225</f>
        <v>0</v>
      </c>
      <c r="S225">
        <f>Sheet1!S225</f>
        <v>0</v>
      </c>
    </row>
    <row r="226" spans="1:19" x14ac:dyDescent="0.25">
      <c r="A226">
        <f>Sheet1!A226</f>
        <v>0</v>
      </c>
      <c r="B226">
        <f>Sheet1!B226</f>
        <v>0</v>
      </c>
      <c r="C226">
        <f>Sheet1!C226</f>
        <v>0</v>
      </c>
      <c r="D226">
        <f>Sheet1!D226</f>
        <v>0</v>
      </c>
      <c r="E226">
        <f>Sheet1!E226</f>
        <v>0</v>
      </c>
      <c r="F226">
        <f>Sheet1!F226</f>
        <v>0</v>
      </c>
      <c r="G226">
        <f>Sheet1!G226</f>
        <v>0</v>
      </c>
      <c r="H226">
        <f>Sheet1!H226</f>
        <v>0</v>
      </c>
      <c r="I226">
        <f>Sheet1!I226</f>
        <v>0</v>
      </c>
      <c r="J226">
        <f>Sheet1!J226</f>
        <v>0</v>
      </c>
      <c r="K226">
        <f>Sheet1!K226</f>
        <v>0</v>
      </c>
      <c r="L226">
        <f>Sheet1!L226</f>
        <v>0</v>
      </c>
      <c r="M226">
        <f>Sheet1!M226</f>
        <v>0</v>
      </c>
      <c r="N226">
        <f>Sheet1!N226</f>
        <v>0</v>
      </c>
      <c r="O226">
        <f>Sheet1!O226</f>
        <v>0</v>
      </c>
      <c r="P226">
        <f>Sheet1!P226</f>
        <v>0</v>
      </c>
      <c r="Q226">
        <f>Sheet1!Q226</f>
        <v>0</v>
      </c>
      <c r="R226">
        <f>Sheet1!R226</f>
        <v>0</v>
      </c>
      <c r="S226">
        <f>Sheet1!S226</f>
        <v>0</v>
      </c>
    </row>
    <row r="227" spans="1:19" x14ac:dyDescent="0.25">
      <c r="A227">
        <f>Sheet1!A227</f>
        <v>0</v>
      </c>
      <c r="B227">
        <f>Sheet1!B227</f>
        <v>0</v>
      </c>
      <c r="C227">
        <f>Sheet1!C227</f>
        <v>0</v>
      </c>
      <c r="D227">
        <f>Sheet1!D227</f>
        <v>0</v>
      </c>
      <c r="E227">
        <f>Sheet1!E227</f>
        <v>0</v>
      </c>
      <c r="F227">
        <f>Sheet1!F227</f>
        <v>0</v>
      </c>
      <c r="G227">
        <f>Sheet1!G227</f>
        <v>0</v>
      </c>
      <c r="H227">
        <f>Sheet1!H227</f>
        <v>0</v>
      </c>
      <c r="I227">
        <f>Sheet1!I227</f>
        <v>0</v>
      </c>
      <c r="J227">
        <f>Sheet1!J227</f>
        <v>0</v>
      </c>
      <c r="K227">
        <f>Sheet1!K227</f>
        <v>0</v>
      </c>
      <c r="L227">
        <f>Sheet1!L227</f>
        <v>0</v>
      </c>
      <c r="M227">
        <f>Sheet1!M227</f>
        <v>0</v>
      </c>
      <c r="N227">
        <f>Sheet1!N227</f>
        <v>0</v>
      </c>
      <c r="O227">
        <f>Sheet1!O227</f>
        <v>0</v>
      </c>
      <c r="P227">
        <f>Sheet1!P227</f>
        <v>0</v>
      </c>
      <c r="Q227">
        <f>Sheet1!Q227</f>
        <v>0</v>
      </c>
      <c r="R227">
        <f>Sheet1!R227</f>
        <v>0</v>
      </c>
      <c r="S227">
        <f>Sheet1!S227</f>
        <v>0</v>
      </c>
    </row>
    <row r="228" spans="1:19" x14ac:dyDescent="0.25">
      <c r="A228">
        <f>Sheet1!A228</f>
        <v>0</v>
      </c>
      <c r="B228">
        <f>Sheet1!B228</f>
        <v>0</v>
      </c>
      <c r="C228">
        <f>Sheet1!C228</f>
        <v>0</v>
      </c>
      <c r="D228">
        <f>Sheet1!D228</f>
        <v>0</v>
      </c>
      <c r="E228">
        <f>Sheet1!E228</f>
        <v>0</v>
      </c>
      <c r="F228">
        <f>Sheet1!F228</f>
        <v>0</v>
      </c>
      <c r="G228">
        <f>Sheet1!G228</f>
        <v>0</v>
      </c>
      <c r="H228">
        <f>Sheet1!H228</f>
        <v>0</v>
      </c>
      <c r="I228">
        <f>Sheet1!I228</f>
        <v>0</v>
      </c>
      <c r="J228">
        <f>Sheet1!J228</f>
        <v>0</v>
      </c>
      <c r="K228">
        <f>Sheet1!K228</f>
        <v>0</v>
      </c>
      <c r="L228">
        <f>Sheet1!L228</f>
        <v>0</v>
      </c>
      <c r="M228">
        <f>Sheet1!M228</f>
        <v>0</v>
      </c>
      <c r="N228">
        <f>Sheet1!N228</f>
        <v>0</v>
      </c>
      <c r="O228">
        <f>Sheet1!O228</f>
        <v>0</v>
      </c>
      <c r="P228">
        <f>Sheet1!P228</f>
        <v>0</v>
      </c>
      <c r="Q228">
        <f>Sheet1!Q228</f>
        <v>0</v>
      </c>
      <c r="R228">
        <f>Sheet1!R228</f>
        <v>0</v>
      </c>
      <c r="S228">
        <f>Sheet1!S228</f>
        <v>0</v>
      </c>
    </row>
    <row r="229" spans="1:19" x14ac:dyDescent="0.25">
      <c r="A229">
        <f>Sheet1!A229</f>
        <v>0</v>
      </c>
      <c r="B229">
        <f>Sheet1!B229</f>
        <v>0</v>
      </c>
      <c r="C229">
        <f>Sheet1!C229</f>
        <v>0</v>
      </c>
      <c r="D229">
        <f>Sheet1!D229</f>
        <v>0</v>
      </c>
      <c r="E229">
        <f>Sheet1!E229</f>
        <v>0</v>
      </c>
      <c r="F229">
        <f>Sheet1!F229</f>
        <v>0</v>
      </c>
      <c r="G229">
        <f>Sheet1!G229</f>
        <v>0</v>
      </c>
      <c r="H229">
        <f>Sheet1!H229</f>
        <v>0</v>
      </c>
      <c r="I229">
        <f>Sheet1!I229</f>
        <v>0</v>
      </c>
      <c r="J229">
        <f>Sheet1!J229</f>
        <v>0</v>
      </c>
      <c r="K229">
        <f>Sheet1!K229</f>
        <v>0</v>
      </c>
      <c r="L229">
        <f>Sheet1!L229</f>
        <v>0</v>
      </c>
      <c r="M229">
        <f>Sheet1!M229</f>
        <v>0</v>
      </c>
      <c r="N229">
        <f>Sheet1!N229</f>
        <v>0</v>
      </c>
      <c r="O229">
        <f>Sheet1!O229</f>
        <v>0</v>
      </c>
      <c r="P229">
        <f>Sheet1!P229</f>
        <v>0</v>
      </c>
      <c r="Q229">
        <f>Sheet1!Q229</f>
        <v>0</v>
      </c>
      <c r="R229">
        <f>Sheet1!R229</f>
        <v>0</v>
      </c>
      <c r="S229">
        <f>Sheet1!S229</f>
        <v>0</v>
      </c>
    </row>
    <row r="230" spans="1:19" x14ac:dyDescent="0.25">
      <c r="A230">
        <f>Sheet1!A230</f>
        <v>0</v>
      </c>
      <c r="B230">
        <f>Sheet1!B230</f>
        <v>0</v>
      </c>
      <c r="C230">
        <f>Sheet1!C230</f>
        <v>0</v>
      </c>
      <c r="D230">
        <f>Sheet1!D230</f>
        <v>0</v>
      </c>
      <c r="E230">
        <f>Sheet1!E230</f>
        <v>0</v>
      </c>
      <c r="F230">
        <f>Sheet1!F230</f>
        <v>0</v>
      </c>
      <c r="G230">
        <f>Sheet1!G230</f>
        <v>0</v>
      </c>
      <c r="H230">
        <f>Sheet1!H230</f>
        <v>0</v>
      </c>
      <c r="I230">
        <f>Sheet1!I230</f>
        <v>0</v>
      </c>
      <c r="J230">
        <f>Sheet1!J230</f>
        <v>0</v>
      </c>
      <c r="K230">
        <f>Sheet1!K230</f>
        <v>0</v>
      </c>
      <c r="L230">
        <f>Sheet1!L230</f>
        <v>0</v>
      </c>
      <c r="M230">
        <f>Sheet1!M230</f>
        <v>0</v>
      </c>
      <c r="N230">
        <f>Sheet1!N230</f>
        <v>0</v>
      </c>
      <c r="O230">
        <f>Sheet1!O230</f>
        <v>0</v>
      </c>
      <c r="P230">
        <f>Sheet1!P230</f>
        <v>0</v>
      </c>
      <c r="Q230">
        <f>Sheet1!Q230</f>
        <v>0</v>
      </c>
      <c r="R230">
        <f>Sheet1!R230</f>
        <v>0</v>
      </c>
      <c r="S230">
        <f>Sheet1!S230</f>
        <v>0</v>
      </c>
    </row>
    <row r="231" spans="1:19" x14ac:dyDescent="0.25">
      <c r="A231">
        <f>Sheet1!A231</f>
        <v>0</v>
      </c>
      <c r="B231">
        <f>Sheet1!B231</f>
        <v>0</v>
      </c>
      <c r="C231">
        <f>Sheet1!C231</f>
        <v>0</v>
      </c>
      <c r="D231">
        <f>Sheet1!D231</f>
        <v>0</v>
      </c>
      <c r="E231">
        <f>Sheet1!E231</f>
        <v>0</v>
      </c>
      <c r="F231">
        <f>Sheet1!F231</f>
        <v>0</v>
      </c>
      <c r="G231">
        <f>Sheet1!G231</f>
        <v>0</v>
      </c>
      <c r="H231">
        <f>Sheet1!H231</f>
        <v>0</v>
      </c>
      <c r="I231">
        <f>Sheet1!I231</f>
        <v>0</v>
      </c>
      <c r="J231">
        <f>Sheet1!J231</f>
        <v>0</v>
      </c>
      <c r="K231">
        <f>Sheet1!K231</f>
        <v>0</v>
      </c>
      <c r="L231">
        <f>Sheet1!L231</f>
        <v>0</v>
      </c>
      <c r="M231">
        <f>Sheet1!M231</f>
        <v>0</v>
      </c>
      <c r="N231">
        <f>Sheet1!N231</f>
        <v>0</v>
      </c>
      <c r="O231">
        <f>Sheet1!O231</f>
        <v>0</v>
      </c>
      <c r="P231">
        <f>Sheet1!P231</f>
        <v>0</v>
      </c>
      <c r="Q231">
        <f>Sheet1!Q231</f>
        <v>0</v>
      </c>
      <c r="R231">
        <f>Sheet1!R231</f>
        <v>0</v>
      </c>
      <c r="S231">
        <f>Sheet1!S231</f>
        <v>0</v>
      </c>
    </row>
    <row r="232" spans="1:19" x14ac:dyDescent="0.25">
      <c r="A232">
        <f>Sheet1!A232</f>
        <v>0</v>
      </c>
      <c r="B232">
        <f>Sheet1!B232</f>
        <v>0</v>
      </c>
      <c r="C232">
        <f>Sheet1!C232</f>
        <v>0</v>
      </c>
      <c r="D232">
        <f>Sheet1!D232</f>
        <v>0</v>
      </c>
      <c r="E232">
        <f>Sheet1!E232</f>
        <v>0</v>
      </c>
      <c r="F232">
        <f>Sheet1!F232</f>
        <v>0</v>
      </c>
      <c r="G232">
        <f>Sheet1!G232</f>
        <v>0</v>
      </c>
      <c r="H232">
        <f>Sheet1!H232</f>
        <v>0</v>
      </c>
      <c r="I232">
        <f>Sheet1!I232</f>
        <v>0</v>
      </c>
      <c r="J232">
        <f>Sheet1!J232</f>
        <v>0</v>
      </c>
      <c r="K232">
        <f>Sheet1!K232</f>
        <v>0</v>
      </c>
      <c r="L232">
        <f>Sheet1!L232</f>
        <v>0</v>
      </c>
      <c r="M232">
        <f>Sheet1!M232</f>
        <v>0</v>
      </c>
      <c r="N232">
        <f>Sheet1!N232</f>
        <v>0</v>
      </c>
      <c r="O232">
        <f>Sheet1!O232</f>
        <v>0</v>
      </c>
      <c r="P232">
        <f>Sheet1!P232</f>
        <v>0</v>
      </c>
      <c r="Q232">
        <f>Sheet1!Q232</f>
        <v>0</v>
      </c>
      <c r="R232">
        <f>Sheet1!R232</f>
        <v>0</v>
      </c>
      <c r="S232">
        <f>Sheet1!S232</f>
        <v>0</v>
      </c>
    </row>
    <row r="233" spans="1:19" x14ac:dyDescent="0.25">
      <c r="A233">
        <f>Sheet1!A233</f>
        <v>0</v>
      </c>
      <c r="B233">
        <f>Sheet1!B233</f>
        <v>0</v>
      </c>
      <c r="C233">
        <f>Sheet1!C233</f>
        <v>0</v>
      </c>
      <c r="D233">
        <f>Sheet1!D233</f>
        <v>0</v>
      </c>
      <c r="E233">
        <f>Sheet1!E233</f>
        <v>0</v>
      </c>
      <c r="F233">
        <f>Sheet1!F233</f>
        <v>0</v>
      </c>
      <c r="G233">
        <f>Sheet1!G233</f>
        <v>0</v>
      </c>
      <c r="H233">
        <f>Sheet1!H233</f>
        <v>0</v>
      </c>
      <c r="I233">
        <f>Sheet1!I233</f>
        <v>0</v>
      </c>
      <c r="J233">
        <f>Sheet1!J233</f>
        <v>0</v>
      </c>
      <c r="K233">
        <f>Sheet1!K233</f>
        <v>0</v>
      </c>
      <c r="L233">
        <f>Sheet1!L233</f>
        <v>0</v>
      </c>
      <c r="M233">
        <f>Sheet1!M233</f>
        <v>0</v>
      </c>
      <c r="N233">
        <f>Sheet1!N233</f>
        <v>0</v>
      </c>
      <c r="O233">
        <f>Sheet1!O233</f>
        <v>0</v>
      </c>
      <c r="P233">
        <f>Sheet1!P233</f>
        <v>0</v>
      </c>
      <c r="Q233">
        <f>Sheet1!Q233</f>
        <v>0</v>
      </c>
      <c r="R233">
        <f>Sheet1!R233</f>
        <v>0</v>
      </c>
      <c r="S233">
        <f>Sheet1!S233</f>
        <v>0</v>
      </c>
    </row>
    <row r="234" spans="1:19" x14ac:dyDescent="0.25">
      <c r="A234">
        <f>Sheet1!A234</f>
        <v>0</v>
      </c>
      <c r="B234">
        <f>Sheet1!B234</f>
        <v>0</v>
      </c>
      <c r="C234">
        <f>Sheet1!C234</f>
        <v>0</v>
      </c>
      <c r="D234">
        <f>Sheet1!D234</f>
        <v>0</v>
      </c>
      <c r="E234">
        <f>Sheet1!E234</f>
        <v>0</v>
      </c>
      <c r="F234">
        <f>Sheet1!F234</f>
        <v>0</v>
      </c>
      <c r="G234">
        <f>Sheet1!G234</f>
        <v>0</v>
      </c>
      <c r="H234">
        <f>Sheet1!H234</f>
        <v>0</v>
      </c>
      <c r="I234">
        <f>Sheet1!I234</f>
        <v>0</v>
      </c>
      <c r="J234">
        <f>Sheet1!J234</f>
        <v>0</v>
      </c>
      <c r="K234">
        <f>Sheet1!K234</f>
        <v>0</v>
      </c>
      <c r="L234">
        <f>Sheet1!L234</f>
        <v>0</v>
      </c>
      <c r="M234">
        <f>Sheet1!M234</f>
        <v>0</v>
      </c>
      <c r="N234">
        <f>Sheet1!N234</f>
        <v>0</v>
      </c>
      <c r="O234">
        <f>Sheet1!O234</f>
        <v>0</v>
      </c>
      <c r="P234">
        <f>Sheet1!P234</f>
        <v>0</v>
      </c>
      <c r="Q234">
        <f>Sheet1!Q234</f>
        <v>0</v>
      </c>
      <c r="R234">
        <f>Sheet1!R234</f>
        <v>0</v>
      </c>
      <c r="S234">
        <f>Sheet1!S234</f>
        <v>0</v>
      </c>
    </row>
    <row r="235" spans="1:19" x14ac:dyDescent="0.25">
      <c r="A235">
        <f>Sheet1!A235</f>
        <v>0</v>
      </c>
      <c r="B235">
        <f>Sheet1!B235</f>
        <v>0</v>
      </c>
      <c r="C235">
        <f>Sheet1!C235</f>
        <v>0</v>
      </c>
      <c r="D235">
        <f>Sheet1!D235</f>
        <v>0</v>
      </c>
      <c r="E235">
        <f>Sheet1!E235</f>
        <v>0</v>
      </c>
      <c r="F235">
        <f>Sheet1!F235</f>
        <v>0</v>
      </c>
      <c r="G235">
        <f>Sheet1!G235</f>
        <v>0</v>
      </c>
      <c r="H235">
        <f>Sheet1!H235</f>
        <v>0</v>
      </c>
      <c r="I235">
        <f>Sheet1!I235</f>
        <v>0</v>
      </c>
      <c r="J235">
        <f>Sheet1!J235</f>
        <v>0</v>
      </c>
      <c r="K235">
        <f>Sheet1!K235</f>
        <v>0</v>
      </c>
      <c r="L235">
        <f>Sheet1!L235</f>
        <v>0</v>
      </c>
      <c r="M235">
        <f>Sheet1!M235</f>
        <v>0</v>
      </c>
      <c r="N235">
        <f>Sheet1!N235</f>
        <v>0</v>
      </c>
      <c r="O235">
        <f>Sheet1!O235</f>
        <v>0</v>
      </c>
      <c r="P235">
        <f>Sheet1!P235</f>
        <v>0</v>
      </c>
      <c r="Q235">
        <f>Sheet1!Q235</f>
        <v>0</v>
      </c>
      <c r="R235">
        <f>Sheet1!R235</f>
        <v>0</v>
      </c>
      <c r="S235">
        <f>Sheet1!S235</f>
        <v>0</v>
      </c>
    </row>
    <row r="236" spans="1:19" x14ac:dyDescent="0.25">
      <c r="A236">
        <f>Sheet1!A236</f>
        <v>0</v>
      </c>
      <c r="B236">
        <f>Sheet1!B236</f>
        <v>0</v>
      </c>
      <c r="C236">
        <f>Sheet1!C236</f>
        <v>0</v>
      </c>
      <c r="D236">
        <f>Sheet1!D236</f>
        <v>0</v>
      </c>
      <c r="E236">
        <f>Sheet1!E236</f>
        <v>0</v>
      </c>
      <c r="F236">
        <f>Sheet1!F236</f>
        <v>0</v>
      </c>
      <c r="G236">
        <f>Sheet1!G236</f>
        <v>0</v>
      </c>
      <c r="H236">
        <f>Sheet1!H236</f>
        <v>0</v>
      </c>
      <c r="I236">
        <f>Sheet1!I236</f>
        <v>0</v>
      </c>
      <c r="J236">
        <f>Sheet1!J236</f>
        <v>0</v>
      </c>
      <c r="K236">
        <f>Sheet1!K236</f>
        <v>0</v>
      </c>
      <c r="L236">
        <f>Sheet1!L236</f>
        <v>0</v>
      </c>
      <c r="M236">
        <f>Sheet1!M236</f>
        <v>0</v>
      </c>
      <c r="N236">
        <f>Sheet1!N236</f>
        <v>0</v>
      </c>
      <c r="O236">
        <f>Sheet1!O236</f>
        <v>0</v>
      </c>
      <c r="P236">
        <f>Sheet1!P236</f>
        <v>0</v>
      </c>
      <c r="Q236">
        <f>Sheet1!Q236</f>
        <v>0</v>
      </c>
      <c r="R236">
        <f>Sheet1!R236</f>
        <v>0</v>
      </c>
      <c r="S236">
        <f>Sheet1!S236</f>
        <v>0</v>
      </c>
    </row>
    <row r="237" spans="1:19" x14ac:dyDescent="0.25">
      <c r="A237">
        <f>Sheet1!A237</f>
        <v>0</v>
      </c>
      <c r="B237">
        <f>Sheet1!B237</f>
        <v>0</v>
      </c>
      <c r="C237">
        <f>Sheet1!C237</f>
        <v>0</v>
      </c>
      <c r="D237">
        <f>Sheet1!D237</f>
        <v>0</v>
      </c>
      <c r="E237">
        <f>Sheet1!E237</f>
        <v>0</v>
      </c>
      <c r="F237">
        <f>Sheet1!F237</f>
        <v>0</v>
      </c>
      <c r="G237">
        <f>Sheet1!G237</f>
        <v>0</v>
      </c>
      <c r="H237">
        <f>Sheet1!H237</f>
        <v>0</v>
      </c>
      <c r="I237">
        <f>Sheet1!I237</f>
        <v>0</v>
      </c>
      <c r="J237">
        <f>Sheet1!J237</f>
        <v>0</v>
      </c>
      <c r="K237">
        <f>Sheet1!K237</f>
        <v>0</v>
      </c>
      <c r="L237">
        <f>Sheet1!L237</f>
        <v>0</v>
      </c>
      <c r="M237">
        <f>Sheet1!M237</f>
        <v>0</v>
      </c>
      <c r="N237">
        <f>Sheet1!N237</f>
        <v>0</v>
      </c>
      <c r="O237">
        <f>Sheet1!O237</f>
        <v>0</v>
      </c>
      <c r="P237">
        <f>Sheet1!P237</f>
        <v>0</v>
      </c>
      <c r="Q237">
        <f>Sheet1!Q237</f>
        <v>0</v>
      </c>
      <c r="R237">
        <f>Sheet1!R237</f>
        <v>0</v>
      </c>
      <c r="S237">
        <f>Sheet1!S237</f>
        <v>0</v>
      </c>
    </row>
    <row r="238" spans="1:19" x14ac:dyDescent="0.25">
      <c r="A238">
        <f>Sheet1!A238</f>
        <v>0</v>
      </c>
      <c r="B238">
        <f>Sheet1!B238</f>
        <v>0</v>
      </c>
      <c r="C238">
        <f>Sheet1!C238</f>
        <v>0</v>
      </c>
      <c r="D238">
        <f>Sheet1!D238</f>
        <v>0</v>
      </c>
      <c r="E238">
        <f>Sheet1!E238</f>
        <v>0</v>
      </c>
      <c r="F238">
        <f>Sheet1!F238</f>
        <v>0</v>
      </c>
      <c r="G238">
        <f>Sheet1!G238</f>
        <v>0</v>
      </c>
      <c r="H238">
        <f>Sheet1!H238</f>
        <v>0</v>
      </c>
      <c r="I238">
        <f>Sheet1!I238</f>
        <v>0</v>
      </c>
      <c r="J238">
        <f>Sheet1!J238</f>
        <v>0</v>
      </c>
      <c r="K238">
        <f>Sheet1!K238</f>
        <v>0</v>
      </c>
      <c r="L238">
        <f>Sheet1!L238</f>
        <v>0</v>
      </c>
      <c r="M238">
        <f>Sheet1!M238</f>
        <v>0</v>
      </c>
      <c r="N238">
        <f>Sheet1!N238</f>
        <v>0</v>
      </c>
      <c r="O238">
        <f>Sheet1!O238</f>
        <v>0</v>
      </c>
      <c r="P238">
        <f>Sheet1!P238</f>
        <v>0</v>
      </c>
      <c r="Q238">
        <f>Sheet1!Q238</f>
        <v>0</v>
      </c>
      <c r="R238">
        <f>Sheet1!R238</f>
        <v>0</v>
      </c>
      <c r="S238">
        <f>Sheet1!S238</f>
        <v>0</v>
      </c>
    </row>
    <row r="239" spans="1:19" x14ac:dyDescent="0.25">
      <c r="A239">
        <f>Sheet1!A239</f>
        <v>0</v>
      </c>
      <c r="B239">
        <f>Sheet1!B239</f>
        <v>0</v>
      </c>
      <c r="C239">
        <f>Sheet1!C239</f>
        <v>0</v>
      </c>
      <c r="D239">
        <f>Sheet1!D239</f>
        <v>0</v>
      </c>
      <c r="E239">
        <f>Sheet1!E239</f>
        <v>0</v>
      </c>
      <c r="F239">
        <f>Sheet1!F239</f>
        <v>0</v>
      </c>
      <c r="G239">
        <f>Sheet1!G239</f>
        <v>0</v>
      </c>
      <c r="H239">
        <f>Sheet1!H239</f>
        <v>0</v>
      </c>
      <c r="I239">
        <f>Sheet1!I239</f>
        <v>0</v>
      </c>
      <c r="J239">
        <f>Sheet1!J239</f>
        <v>0</v>
      </c>
      <c r="K239">
        <f>Sheet1!K239</f>
        <v>0</v>
      </c>
      <c r="L239">
        <f>Sheet1!L239</f>
        <v>0</v>
      </c>
      <c r="M239">
        <f>Sheet1!M239</f>
        <v>0</v>
      </c>
      <c r="N239">
        <f>Sheet1!N239</f>
        <v>0</v>
      </c>
      <c r="O239">
        <f>Sheet1!O239</f>
        <v>0</v>
      </c>
      <c r="P239">
        <f>Sheet1!P239</f>
        <v>0</v>
      </c>
      <c r="Q239">
        <f>Sheet1!Q239</f>
        <v>0</v>
      </c>
      <c r="R239">
        <f>Sheet1!R239</f>
        <v>0</v>
      </c>
      <c r="S239">
        <f>Sheet1!S239</f>
        <v>0</v>
      </c>
    </row>
    <row r="240" spans="1:19" x14ac:dyDescent="0.25">
      <c r="A240">
        <f>Sheet1!A240</f>
        <v>0</v>
      </c>
      <c r="B240">
        <f>Sheet1!B240</f>
        <v>0</v>
      </c>
      <c r="C240">
        <f>Sheet1!C240</f>
        <v>0</v>
      </c>
      <c r="D240">
        <f>Sheet1!D240</f>
        <v>0</v>
      </c>
      <c r="E240">
        <f>Sheet1!E240</f>
        <v>0</v>
      </c>
      <c r="F240">
        <f>Sheet1!F240</f>
        <v>0</v>
      </c>
      <c r="G240">
        <f>Sheet1!G240</f>
        <v>0</v>
      </c>
      <c r="H240">
        <f>Sheet1!H240</f>
        <v>0</v>
      </c>
      <c r="I240">
        <f>Sheet1!I240</f>
        <v>0</v>
      </c>
      <c r="J240">
        <f>Sheet1!J240</f>
        <v>0</v>
      </c>
      <c r="K240">
        <f>Sheet1!K240</f>
        <v>0</v>
      </c>
      <c r="L240">
        <f>Sheet1!L240</f>
        <v>0</v>
      </c>
      <c r="M240">
        <f>Sheet1!M240</f>
        <v>0</v>
      </c>
      <c r="N240">
        <f>Sheet1!N240</f>
        <v>0</v>
      </c>
      <c r="O240">
        <f>Sheet1!O240</f>
        <v>0</v>
      </c>
      <c r="P240">
        <f>Sheet1!P240</f>
        <v>0</v>
      </c>
      <c r="Q240">
        <f>Sheet1!Q240</f>
        <v>0</v>
      </c>
      <c r="R240">
        <f>Sheet1!R240</f>
        <v>0</v>
      </c>
      <c r="S240">
        <f>Sheet1!S240</f>
        <v>0</v>
      </c>
    </row>
    <row r="241" spans="1:19" x14ac:dyDescent="0.25">
      <c r="A241">
        <f>Sheet1!A241</f>
        <v>0</v>
      </c>
      <c r="B241">
        <f>Sheet1!B241</f>
        <v>0</v>
      </c>
      <c r="C241">
        <f>Sheet1!C241</f>
        <v>0</v>
      </c>
      <c r="D241">
        <f>Sheet1!D241</f>
        <v>0</v>
      </c>
      <c r="E241">
        <f>Sheet1!E241</f>
        <v>0</v>
      </c>
      <c r="F241">
        <f>Sheet1!F241</f>
        <v>0</v>
      </c>
      <c r="G241">
        <f>Sheet1!G241</f>
        <v>0</v>
      </c>
      <c r="H241">
        <f>Sheet1!H241</f>
        <v>0</v>
      </c>
      <c r="I241">
        <f>Sheet1!I241</f>
        <v>0</v>
      </c>
      <c r="J241">
        <f>Sheet1!J241</f>
        <v>0</v>
      </c>
      <c r="K241">
        <f>Sheet1!K241</f>
        <v>0</v>
      </c>
      <c r="L241">
        <f>Sheet1!L241</f>
        <v>0</v>
      </c>
      <c r="M241">
        <f>Sheet1!M241</f>
        <v>0</v>
      </c>
      <c r="N241">
        <f>Sheet1!N241</f>
        <v>0</v>
      </c>
      <c r="O241">
        <f>Sheet1!O241</f>
        <v>0</v>
      </c>
      <c r="P241">
        <f>Sheet1!P241</f>
        <v>0</v>
      </c>
      <c r="Q241">
        <f>Sheet1!Q241</f>
        <v>0</v>
      </c>
      <c r="R241">
        <f>Sheet1!R241</f>
        <v>0</v>
      </c>
      <c r="S241">
        <f>Sheet1!S241</f>
        <v>0</v>
      </c>
    </row>
    <row r="242" spans="1:19" x14ac:dyDescent="0.25">
      <c r="A242">
        <f>Sheet1!A242</f>
        <v>0</v>
      </c>
      <c r="B242">
        <f>Sheet1!B242</f>
        <v>0</v>
      </c>
      <c r="C242">
        <f>Sheet1!C242</f>
        <v>0</v>
      </c>
      <c r="D242">
        <f>Sheet1!D242</f>
        <v>0</v>
      </c>
      <c r="E242">
        <f>Sheet1!E242</f>
        <v>0</v>
      </c>
      <c r="F242">
        <f>Sheet1!F242</f>
        <v>0</v>
      </c>
      <c r="G242">
        <f>Sheet1!G242</f>
        <v>0</v>
      </c>
      <c r="H242">
        <f>Sheet1!H242</f>
        <v>0</v>
      </c>
      <c r="I242">
        <f>Sheet1!I242</f>
        <v>0</v>
      </c>
      <c r="J242">
        <f>Sheet1!J242</f>
        <v>0</v>
      </c>
      <c r="K242">
        <f>Sheet1!K242</f>
        <v>0</v>
      </c>
      <c r="L242">
        <f>Sheet1!L242</f>
        <v>0</v>
      </c>
      <c r="M242">
        <f>Sheet1!M242</f>
        <v>0</v>
      </c>
      <c r="N242">
        <f>Sheet1!N242</f>
        <v>0</v>
      </c>
      <c r="O242">
        <f>Sheet1!O242</f>
        <v>0</v>
      </c>
      <c r="P242">
        <f>Sheet1!P242</f>
        <v>0</v>
      </c>
      <c r="Q242">
        <f>Sheet1!Q242</f>
        <v>0</v>
      </c>
      <c r="R242">
        <f>Sheet1!R242</f>
        <v>0</v>
      </c>
      <c r="S242">
        <f>Sheet1!S242</f>
        <v>0</v>
      </c>
    </row>
    <row r="243" spans="1:19" x14ac:dyDescent="0.25">
      <c r="A243">
        <f>Sheet1!A243</f>
        <v>0</v>
      </c>
      <c r="B243">
        <f>Sheet1!B243</f>
        <v>0</v>
      </c>
      <c r="C243">
        <f>Sheet1!C243</f>
        <v>0</v>
      </c>
      <c r="D243">
        <f>Sheet1!D243</f>
        <v>0</v>
      </c>
      <c r="E243">
        <f>Sheet1!E243</f>
        <v>0</v>
      </c>
      <c r="F243">
        <f>Sheet1!F243</f>
        <v>0</v>
      </c>
      <c r="G243">
        <f>Sheet1!G243</f>
        <v>0</v>
      </c>
      <c r="H243">
        <f>Sheet1!H243</f>
        <v>0</v>
      </c>
      <c r="I243">
        <f>Sheet1!I243</f>
        <v>0</v>
      </c>
      <c r="J243">
        <f>Sheet1!J243</f>
        <v>0</v>
      </c>
      <c r="K243">
        <f>Sheet1!K243</f>
        <v>0</v>
      </c>
      <c r="L243">
        <f>Sheet1!L243</f>
        <v>0</v>
      </c>
      <c r="M243">
        <f>Sheet1!M243</f>
        <v>0</v>
      </c>
      <c r="N243">
        <f>Sheet1!N243</f>
        <v>0</v>
      </c>
      <c r="O243">
        <f>Sheet1!O243</f>
        <v>0</v>
      </c>
      <c r="P243">
        <f>Sheet1!P243</f>
        <v>0</v>
      </c>
      <c r="Q243">
        <f>Sheet1!Q243</f>
        <v>0</v>
      </c>
      <c r="R243">
        <f>Sheet1!R243</f>
        <v>0</v>
      </c>
      <c r="S243">
        <f>Sheet1!S243</f>
        <v>0</v>
      </c>
    </row>
    <row r="244" spans="1:19" x14ac:dyDescent="0.25">
      <c r="A244">
        <f>Sheet1!A244</f>
        <v>0</v>
      </c>
      <c r="B244">
        <f>Sheet1!B244</f>
        <v>0</v>
      </c>
      <c r="C244">
        <f>Sheet1!C244</f>
        <v>0</v>
      </c>
      <c r="D244">
        <f>Sheet1!D244</f>
        <v>0</v>
      </c>
      <c r="E244">
        <f>Sheet1!E244</f>
        <v>0</v>
      </c>
      <c r="F244">
        <f>Sheet1!F244</f>
        <v>0</v>
      </c>
      <c r="G244">
        <f>Sheet1!G244</f>
        <v>0</v>
      </c>
      <c r="H244">
        <f>Sheet1!H244</f>
        <v>0</v>
      </c>
      <c r="I244">
        <f>Sheet1!I244</f>
        <v>0</v>
      </c>
      <c r="J244">
        <f>Sheet1!J244</f>
        <v>0</v>
      </c>
      <c r="K244">
        <f>Sheet1!K244</f>
        <v>0</v>
      </c>
      <c r="L244">
        <f>Sheet1!L244</f>
        <v>0</v>
      </c>
      <c r="M244">
        <f>Sheet1!M244</f>
        <v>0</v>
      </c>
      <c r="N244">
        <f>Sheet1!N244</f>
        <v>0</v>
      </c>
      <c r="O244">
        <f>Sheet1!O244</f>
        <v>0</v>
      </c>
      <c r="P244">
        <f>Sheet1!P244</f>
        <v>0</v>
      </c>
      <c r="Q244">
        <f>Sheet1!Q244</f>
        <v>0</v>
      </c>
      <c r="R244">
        <f>Sheet1!R244</f>
        <v>0</v>
      </c>
      <c r="S244">
        <f>Sheet1!S244</f>
        <v>0</v>
      </c>
    </row>
    <row r="245" spans="1:19" x14ac:dyDescent="0.25">
      <c r="A245">
        <f>Sheet1!A245</f>
        <v>0</v>
      </c>
      <c r="B245">
        <f>Sheet1!B245</f>
        <v>0</v>
      </c>
      <c r="C245">
        <f>Sheet1!C245</f>
        <v>0</v>
      </c>
      <c r="D245">
        <f>Sheet1!D245</f>
        <v>0</v>
      </c>
      <c r="E245">
        <f>Sheet1!E245</f>
        <v>0</v>
      </c>
      <c r="F245">
        <f>Sheet1!F245</f>
        <v>0</v>
      </c>
      <c r="G245">
        <f>Sheet1!G245</f>
        <v>0</v>
      </c>
      <c r="H245">
        <f>Sheet1!H245</f>
        <v>0</v>
      </c>
      <c r="I245">
        <f>Sheet1!I245</f>
        <v>0</v>
      </c>
      <c r="J245">
        <f>Sheet1!J245</f>
        <v>0</v>
      </c>
      <c r="K245">
        <f>Sheet1!K245</f>
        <v>0</v>
      </c>
      <c r="L245">
        <f>Sheet1!L245</f>
        <v>0</v>
      </c>
      <c r="M245">
        <f>Sheet1!M245</f>
        <v>0</v>
      </c>
      <c r="N245">
        <f>Sheet1!N245</f>
        <v>0</v>
      </c>
      <c r="O245">
        <f>Sheet1!O245</f>
        <v>0</v>
      </c>
      <c r="P245">
        <f>Sheet1!P245</f>
        <v>0</v>
      </c>
      <c r="Q245">
        <f>Sheet1!Q245</f>
        <v>0</v>
      </c>
      <c r="R245">
        <f>Sheet1!R245</f>
        <v>0</v>
      </c>
      <c r="S245">
        <f>Sheet1!S245</f>
        <v>0</v>
      </c>
    </row>
    <row r="246" spans="1:19" x14ac:dyDescent="0.25">
      <c r="A246">
        <f>Sheet1!A246</f>
        <v>0</v>
      </c>
      <c r="B246">
        <f>Sheet1!B246</f>
        <v>0</v>
      </c>
      <c r="C246">
        <f>Sheet1!C246</f>
        <v>0</v>
      </c>
      <c r="D246">
        <f>Sheet1!D246</f>
        <v>0</v>
      </c>
      <c r="E246">
        <f>Sheet1!E246</f>
        <v>0</v>
      </c>
      <c r="F246">
        <f>Sheet1!F246</f>
        <v>0</v>
      </c>
      <c r="G246">
        <f>Sheet1!G246</f>
        <v>0</v>
      </c>
      <c r="H246">
        <f>Sheet1!H246</f>
        <v>0</v>
      </c>
      <c r="I246">
        <f>Sheet1!I246</f>
        <v>0</v>
      </c>
      <c r="J246">
        <f>Sheet1!J246</f>
        <v>0</v>
      </c>
      <c r="K246">
        <f>Sheet1!K246</f>
        <v>0</v>
      </c>
      <c r="L246">
        <f>Sheet1!L246</f>
        <v>0</v>
      </c>
      <c r="M246">
        <f>Sheet1!M246</f>
        <v>0</v>
      </c>
      <c r="N246">
        <f>Sheet1!N246</f>
        <v>0</v>
      </c>
      <c r="O246">
        <f>Sheet1!O246</f>
        <v>0</v>
      </c>
      <c r="P246">
        <f>Sheet1!P246</f>
        <v>0</v>
      </c>
      <c r="Q246">
        <f>Sheet1!Q246</f>
        <v>0</v>
      </c>
      <c r="R246">
        <f>Sheet1!R246</f>
        <v>0</v>
      </c>
      <c r="S246">
        <f>Sheet1!S246</f>
        <v>0</v>
      </c>
    </row>
    <row r="247" spans="1:19" x14ac:dyDescent="0.25">
      <c r="A247">
        <f>Sheet1!A247</f>
        <v>0</v>
      </c>
      <c r="B247">
        <f>Sheet1!B247</f>
        <v>0</v>
      </c>
      <c r="C247">
        <f>Sheet1!C247</f>
        <v>0</v>
      </c>
      <c r="D247">
        <f>Sheet1!D247</f>
        <v>0</v>
      </c>
      <c r="E247">
        <f>Sheet1!E247</f>
        <v>0</v>
      </c>
      <c r="F247">
        <f>Sheet1!F247</f>
        <v>0</v>
      </c>
      <c r="G247">
        <f>Sheet1!G247</f>
        <v>0</v>
      </c>
      <c r="H247">
        <f>Sheet1!H247</f>
        <v>0</v>
      </c>
      <c r="I247">
        <f>Sheet1!I247</f>
        <v>0</v>
      </c>
      <c r="J247">
        <f>Sheet1!J247</f>
        <v>0</v>
      </c>
      <c r="K247">
        <f>Sheet1!K247</f>
        <v>0</v>
      </c>
      <c r="L247">
        <f>Sheet1!L247</f>
        <v>0</v>
      </c>
      <c r="M247">
        <f>Sheet1!M247</f>
        <v>0</v>
      </c>
      <c r="N247">
        <f>Sheet1!N247</f>
        <v>0</v>
      </c>
      <c r="O247">
        <f>Sheet1!O247</f>
        <v>0</v>
      </c>
      <c r="P247">
        <f>Sheet1!P247</f>
        <v>0</v>
      </c>
      <c r="Q247">
        <f>Sheet1!Q247</f>
        <v>0</v>
      </c>
      <c r="R247">
        <f>Sheet1!R247</f>
        <v>0</v>
      </c>
      <c r="S247">
        <f>Sheet1!S247</f>
        <v>0</v>
      </c>
    </row>
    <row r="248" spans="1:19" x14ac:dyDescent="0.25">
      <c r="A248">
        <f>Sheet1!A248</f>
        <v>0</v>
      </c>
      <c r="B248">
        <f>Sheet1!B248</f>
        <v>0</v>
      </c>
      <c r="C248">
        <f>Sheet1!C248</f>
        <v>0</v>
      </c>
      <c r="D248">
        <f>Sheet1!D248</f>
        <v>0</v>
      </c>
      <c r="E248">
        <f>Sheet1!E248</f>
        <v>0</v>
      </c>
      <c r="F248">
        <f>Sheet1!F248</f>
        <v>0</v>
      </c>
      <c r="G248">
        <f>Sheet1!G248</f>
        <v>0</v>
      </c>
      <c r="H248">
        <f>Sheet1!H248</f>
        <v>0</v>
      </c>
      <c r="I248">
        <f>Sheet1!I248</f>
        <v>0</v>
      </c>
      <c r="J248">
        <f>Sheet1!J248</f>
        <v>0</v>
      </c>
      <c r="K248">
        <f>Sheet1!K248</f>
        <v>0</v>
      </c>
      <c r="L248">
        <f>Sheet1!L248</f>
        <v>0</v>
      </c>
      <c r="M248">
        <f>Sheet1!M248</f>
        <v>0</v>
      </c>
      <c r="N248">
        <f>Sheet1!N248</f>
        <v>0</v>
      </c>
      <c r="O248">
        <f>Sheet1!O248</f>
        <v>0</v>
      </c>
      <c r="P248">
        <f>Sheet1!P248</f>
        <v>0</v>
      </c>
      <c r="Q248">
        <f>Sheet1!Q248</f>
        <v>0</v>
      </c>
      <c r="R248">
        <f>Sheet1!R248</f>
        <v>0</v>
      </c>
      <c r="S248">
        <f>Sheet1!S248</f>
        <v>0</v>
      </c>
    </row>
    <row r="249" spans="1:19" x14ac:dyDescent="0.25">
      <c r="A249">
        <f>Sheet1!A249</f>
        <v>0</v>
      </c>
      <c r="B249">
        <f>Sheet1!B249</f>
        <v>0</v>
      </c>
      <c r="C249">
        <f>Sheet1!C249</f>
        <v>0</v>
      </c>
      <c r="D249">
        <f>Sheet1!D249</f>
        <v>0</v>
      </c>
      <c r="E249">
        <f>Sheet1!E249</f>
        <v>0</v>
      </c>
      <c r="F249">
        <f>Sheet1!F249</f>
        <v>0</v>
      </c>
      <c r="G249">
        <f>Sheet1!G249</f>
        <v>0</v>
      </c>
      <c r="H249">
        <f>Sheet1!H249</f>
        <v>0</v>
      </c>
      <c r="I249">
        <f>Sheet1!I249</f>
        <v>0</v>
      </c>
      <c r="J249">
        <f>Sheet1!J249</f>
        <v>0</v>
      </c>
      <c r="K249">
        <f>Sheet1!K249</f>
        <v>0</v>
      </c>
      <c r="L249">
        <f>Sheet1!L249</f>
        <v>0</v>
      </c>
      <c r="M249">
        <f>Sheet1!M249</f>
        <v>0</v>
      </c>
      <c r="N249">
        <f>Sheet1!N249</f>
        <v>0</v>
      </c>
      <c r="O249">
        <f>Sheet1!O249</f>
        <v>0</v>
      </c>
      <c r="P249">
        <f>Sheet1!P249</f>
        <v>0</v>
      </c>
      <c r="Q249">
        <f>Sheet1!Q249</f>
        <v>0</v>
      </c>
      <c r="R249">
        <f>Sheet1!R249</f>
        <v>0</v>
      </c>
      <c r="S249">
        <f>Sheet1!S249</f>
        <v>0</v>
      </c>
    </row>
    <row r="250" spans="1:19" x14ac:dyDescent="0.25">
      <c r="A250">
        <f>Sheet1!A250</f>
        <v>0</v>
      </c>
      <c r="B250">
        <f>Sheet1!B250</f>
        <v>0</v>
      </c>
      <c r="C250">
        <f>Sheet1!C250</f>
        <v>0</v>
      </c>
      <c r="D250">
        <f>Sheet1!D250</f>
        <v>0</v>
      </c>
      <c r="E250">
        <f>Sheet1!E250</f>
        <v>0</v>
      </c>
      <c r="F250">
        <f>Sheet1!F250</f>
        <v>0</v>
      </c>
      <c r="G250">
        <f>Sheet1!G250</f>
        <v>0</v>
      </c>
      <c r="H250">
        <f>Sheet1!H250</f>
        <v>0</v>
      </c>
      <c r="I250">
        <f>Sheet1!I250</f>
        <v>0</v>
      </c>
      <c r="J250">
        <f>Sheet1!J250</f>
        <v>0</v>
      </c>
      <c r="K250">
        <f>Sheet1!K250</f>
        <v>0</v>
      </c>
      <c r="L250">
        <f>Sheet1!L250</f>
        <v>0</v>
      </c>
      <c r="M250">
        <f>Sheet1!M250</f>
        <v>0</v>
      </c>
      <c r="N250">
        <f>Sheet1!N250</f>
        <v>0</v>
      </c>
      <c r="O250">
        <f>Sheet1!O250</f>
        <v>0</v>
      </c>
      <c r="P250">
        <f>Sheet1!P250</f>
        <v>0</v>
      </c>
      <c r="Q250">
        <f>Sheet1!Q250</f>
        <v>0</v>
      </c>
      <c r="R250">
        <f>Sheet1!R250</f>
        <v>0</v>
      </c>
      <c r="S250">
        <f>Sheet1!S250</f>
        <v>0</v>
      </c>
    </row>
    <row r="251" spans="1:19" x14ac:dyDescent="0.25">
      <c r="A251">
        <f>Sheet1!A251</f>
        <v>0</v>
      </c>
      <c r="B251">
        <f>Sheet1!B251</f>
        <v>0</v>
      </c>
      <c r="C251">
        <f>Sheet1!C251</f>
        <v>0</v>
      </c>
      <c r="D251">
        <f>Sheet1!D251</f>
        <v>0</v>
      </c>
      <c r="E251">
        <f>Sheet1!E251</f>
        <v>0</v>
      </c>
      <c r="F251">
        <f>Sheet1!F251</f>
        <v>0</v>
      </c>
      <c r="G251">
        <f>Sheet1!G251</f>
        <v>0</v>
      </c>
      <c r="H251">
        <f>Sheet1!H251</f>
        <v>0</v>
      </c>
      <c r="I251">
        <f>Sheet1!I251</f>
        <v>0</v>
      </c>
      <c r="J251">
        <f>Sheet1!J251</f>
        <v>0</v>
      </c>
      <c r="K251">
        <f>Sheet1!K251</f>
        <v>0</v>
      </c>
      <c r="L251">
        <f>Sheet1!L251</f>
        <v>0</v>
      </c>
      <c r="M251">
        <f>Sheet1!M251</f>
        <v>0</v>
      </c>
      <c r="N251">
        <f>Sheet1!N251</f>
        <v>0</v>
      </c>
      <c r="O251">
        <f>Sheet1!O251</f>
        <v>0</v>
      </c>
      <c r="P251">
        <f>Sheet1!P251</f>
        <v>0</v>
      </c>
      <c r="Q251">
        <f>Sheet1!Q251</f>
        <v>0</v>
      </c>
      <c r="R251">
        <f>Sheet1!R251</f>
        <v>0</v>
      </c>
      <c r="S251">
        <f>Sheet1!S251</f>
        <v>0</v>
      </c>
    </row>
    <row r="252" spans="1:19" x14ac:dyDescent="0.25">
      <c r="A252">
        <f>Sheet1!A252</f>
        <v>0</v>
      </c>
      <c r="B252">
        <f>Sheet1!B252</f>
        <v>0</v>
      </c>
      <c r="C252">
        <f>Sheet1!C252</f>
        <v>0</v>
      </c>
      <c r="D252">
        <f>Sheet1!D252</f>
        <v>0</v>
      </c>
      <c r="E252">
        <f>Sheet1!E252</f>
        <v>0</v>
      </c>
      <c r="F252">
        <f>Sheet1!F252</f>
        <v>0</v>
      </c>
      <c r="G252">
        <f>Sheet1!G252</f>
        <v>0</v>
      </c>
      <c r="H252">
        <f>Sheet1!H252</f>
        <v>0</v>
      </c>
      <c r="I252">
        <f>Sheet1!I252</f>
        <v>0</v>
      </c>
      <c r="J252">
        <f>Sheet1!J252</f>
        <v>0</v>
      </c>
      <c r="K252">
        <f>Sheet1!K252</f>
        <v>0</v>
      </c>
      <c r="L252">
        <f>Sheet1!L252</f>
        <v>0</v>
      </c>
      <c r="M252">
        <f>Sheet1!M252</f>
        <v>0</v>
      </c>
      <c r="N252">
        <f>Sheet1!N252</f>
        <v>0</v>
      </c>
      <c r="O252">
        <f>Sheet1!O252</f>
        <v>0</v>
      </c>
      <c r="P252">
        <f>Sheet1!P252</f>
        <v>0</v>
      </c>
      <c r="Q252">
        <f>Sheet1!Q252</f>
        <v>0</v>
      </c>
      <c r="R252">
        <f>Sheet1!R252</f>
        <v>0</v>
      </c>
      <c r="S252">
        <f>Sheet1!S252</f>
        <v>0</v>
      </c>
    </row>
    <row r="253" spans="1:19" x14ac:dyDescent="0.25">
      <c r="A253">
        <f>Sheet1!A253</f>
        <v>0</v>
      </c>
      <c r="B253">
        <f>Sheet1!B253</f>
        <v>0</v>
      </c>
      <c r="C253">
        <f>Sheet1!C253</f>
        <v>0</v>
      </c>
      <c r="D253">
        <f>Sheet1!D253</f>
        <v>0</v>
      </c>
      <c r="E253">
        <f>Sheet1!E253</f>
        <v>0</v>
      </c>
      <c r="F253">
        <f>Sheet1!F253</f>
        <v>0</v>
      </c>
      <c r="G253">
        <f>Sheet1!G253</f>
        <v>0</v>
      </c>
      <c r="H253">
        <f>Sheet1!H253</f>
        <v>0</v>
      </c>
      <c r="I253">
        <f>Sheet1!I253</f>
        <v>0</v>
      </c>
      <c r="J253">
        <f>Sheet1!J253</f>
        <v>0</v>
      </c>
      <c r="K253">
        <f>Sheet1!K253</f>
        <v>0</v>
      </c>
      <c r="L253">
        <f>Sheet1!L253</f>
        <v>0</v>
      </c>
      <c r="M253">
        <f>Sheet1!M253</f>
        <v>0</v>
      </c>
      <c r="N253">
        <f>Sheet1!N253</f>
        <v>0</v>
      </c>
      <c r="O253">
        <f>Sheet1!O253</f>
        <v>0</v>
      </c>
      <c r="P253">
        <f>Sheet1!P253</f>
        <v>0</v>
      </c>
      <c r="Q253">
        <f>Sheet1!Q253</f>
        <v>0</v>
      </c>
      <c r="R253">
        <f>Sheet1!R253</f>
        <v>0</v>
      </c>
      <c r="S253">
        <f>Sheet1!S253</f>
        <v>0</v>
      </c>
    </row>
    <row r="254" spans="1:19" x14ac:dyDescent="0.25">
      <c r="A254">
        <f>Sheet1!A254</f>
        <v>0</v>
      </c>
      <c r="B254">
        <f>Sheet1!B254</f>
        <v>0</v>
      </c>
      <c r="C254">
        <f>Sheet1!C254</f>
        <v>0</v>
      </c>
      <c r="D254">
        <f>Sheet1!D254</f>
        <v>0</v>
      </c>
      <c r="E254">
        <f>Sheet1!E254</f>
        <v>0</v>
      </c>
      <c r="F254">
        <f>Sheet1!F254</f>
        <v>0</v>
      </c>
      <c r="G254">
        <f>Sheet1!G254</f>
        <v>0</v>
      </c>
      <c r="H254">
        <f>Sheet1!H254</f>
        <v>0</v>
      </c>
      <c r="I254">
        <f>Sheet1!I254</f>
        <v>0</v>
      </c>
      <c r="J254">
        <f>Sheet1!J254</f>
        <v>0</v>
      </c>
      <c r="K254">
        <f>Sheet1!K254</f>
        <v>0</v>
      </c>
      <c r="L254">
        <f>Sheet1!L254</f>
        <v>0</v>
      </c>
      <c r="M254">
        <f>Sheet1!M254</f>
        <v>0</v>
      </c>
      <c r="N254">
        <f>Sheet1!N254</f>
        <v>0</v>
      </c>
      <c r="O254">
        <f>Sheet1!O254</f>
        <v>0</v>
      </c>
      <c r="P254">
        <f>Sheet1!P254</f>
        <v>0</v>
      </c>
      <c r="Q254">
        <f>Sheet1!Q254</f>
        <v>0</v>
      </c>
      <c r="R254">
        <f>Sheet1!R254</f>
        <v>0</v>
      </c>
      <c r="S254">
        <f>Sheet1!S254</f>
        <v>0</v>
      </c>
    </row>
    <row r="255" spans="1:19" x14ac:dyDescent="0.25">
      <c r="A255">
        <f>Sheet1!A255</f>
        <v>0</v>
      </c>
      <c r="B255">
        <f>Sheet1!B255</f>
        <v>0</v>
      </c>
      <c r="C255">
        <f>Sheet1!C255</f>
        <v>0</v>
      </c>
      <c r="D255">
        <f>Sheet1!D255</f>
        <v>0</v>
      </c>
      <c r="E255">
        <f>Sheet1!E255</f>
        <v>0</v>
      </c>
      <c r="F255">
        <f>Sheet1!F255</f>
        <v>0</v>
      </c>
      <c r="G255">
        <f>Sheet1!G255</f>
        <v>0</v>
      </c>
      <c r="H255">
        <f>Sheet1!H255</f>
        <v>0</v>
      </c>
      <c r="I255">
        <f>Sheet1!I255</f>
        <v>0</v>
      </c>
      <c r="J255">
        <f>Sheet1!J255</f>
        <v>0</v>
      </c>
      <c r="K255">
        <f>Sheet1!K255</f>
        <v>0</v>
      </c>
      <c r="L255">
        <f>Sheet1!L255</f>
        <v>0</v>
      </c>
      <c r="M255">
        <f>Sheet1!M255</f>
        <v>0</v>
      </c>
      <c r="N255">
        <f>Sheet1!N255</f>
        <v>0</v>
      </c>
      <c r="O255">
        <f>Sheet1!O255</f>
        <v>0</v>
      </c>
      <c r="P255">
        <f>Sheet1!P255</f>
        <v>0</v>
      </c>
      <c r="Q255">
        <f>Sheet1!Q255</f>
        <v>0</v>
      </c>
      <c r="R255">
        <f>Sheet1!R255</f>
        <v>0</v>
      </c>
      <c r="S255">
        <f>Sheet1!S255</f>
        <v>0</v>
      </c>
    </row>
    <row r="256" spans="1:19" x14ac:dyDescent="0.25">
      <c r="A256">
        <f>Sheet1!A256</f>
        <v>0</v>
      </c>
      <c r="B256">
        <f>Sheet1!B256</f>
        <v>0</v>
      </c>
      <c r="C256">
        <f>Sheet1!C256</f>
        <v>0</v>
      </c>
      <c r="D256">
        <f>Sheet1!D256</f>
        <v>0</v>
      </c>
      <c r="E256">
        <f>Sheet1!E256</f>
        <v>0</v>
      </c>
      <c r="F256">
        <f>Sheet1!F256</f>
        <v>0</v>
      </c>
      <c r="G256">
        <f>Sheet1!G256</f>
        <v>0</v>
      </c>
      <c r="H256">
        <f>Sheet1!H256</f>
        <v>0</v>
      </c>
      <c r="I256">
        <f>Sheet1!I256</f>
        <v>0</v>
      </c>
      <c r="J256">
        <f>Sheet1!J256</f>
        <v>0</v>
      </c>
      <c r="K256">
        <f>Sheet1!K256</f>
        <v>0</v>
      </c>
      <c r="L256">
        <f>Sheet1!L256</f>
        <v>0</v>
      </c>
      <c r="M256">
        <f>Sheet1!M256</f>
        <v>0</v>
      </c>
      <c r="N256">
        <f>Sheet1!N256</f>
        <v>0</v>
      </c>
      <c r="O256">
        <f>Sheet1!O256</f>
        <v>0</v>
      </c>
      <c r="P256">
        <f>Sheet1!P256</f>
        <v>0</v>
      </c>
      <c r="Q256">
        <f>Sheet1!Q256</f>
        <v>0</v>
      </c>
      <c r="R256">
        <f>Sheet1!R256</f>
        <v>0</v>
      </c>
      <c r="S256">
        <f>Sheet1!S256</f>
        <v>0</v>
      </c>
    </row>
    <row r="257" spans="1:19" x14ac:dyDescent="0.25">
      <c r="A257">
        <f>Sheet1!A257</f>
        <v>0</v>
      </c>
      <c r="B257">
        <f>Sheet1!B257</f>
        <v>0</v>
      </c>
      <c r="C257">
        <f>Sheet1!C257</f>
        <v>0</v>
      </c>
      <c r="D257">
        <f>Sheet1!D257</f>
        <v>0</v>
      </c>
      <c r="E257">
        <f>Sheet1!E257</f>
        <v>0</v>
      </c>
      <c r="F257">
        <f>Sheet1!F257</f>
        <v>0</v>
      </c>
      <c r="G257">
        <f>Sheet1!G257</f>
        <v>0</v>
      </c>
      <c r="H257">
        <f>Sheet1!H257</f>
        <v>0</v>
      </c>
      <c r="I257">
        <f>Sheet1!I257</f>
        <v>0</v>
      </c>
      <c r="J257">
        <f>Sheet1!J257</f>
        <v>0</v>
      </c>
      <c r="K257">
        <f>Sheet1!K257</f>
        <v>0</v>
      </c>
      <c r="L257">
        <f>Sheet1!L257</f>
        <v>0</v>
      </c>
      <c r="M257">
        <f>Sheet1!M257</f>
        <v>0</v>
      </c>
      <c r="N257">
        <f>Sheet1!N257</f>
        <v>0</v>
      </c>
      <c r="O257">
        <f>Sheet1!O257</f>
        <v>0</v>
      </c>
      <c r="P257">
        <f>Sheet1!P257</f>
        <v>0</v>
      </c>
      <c r="Q257">
        <f>Sheet1!Q257</f>
        <v>0</v>
      </c>
      <c r="R257">
        <f>Sheet1!R257</f>
        <v>0</v>
      </c>
      <c r="S257">
        <f>Sheet1!S257</f>
        <v>0</v>
      </c>
    </row>
    <row r="258" spans="1:19" x14ac:dyDescent="0.25">
      <c r="A258">
        <f>Sheet1!A258</f>
        <v>0</v>
      </c>
      <c r="B258">
        <f>Sheet1!B258</f>
        <v>0</v>
      </c>
      <c r="C258">
        <f>Sheet1!C258</f>
        <v>0</v>
      </c>
      <c r="D258">
        <f>Sheet1!D258</f>
        <v>0</v>
      </c>
      <c r="E258">
        <f>Sheet1!E258</f>
        <v>0</v>
      </c>
      <c r="F258">
        <f>Sheet1!F258</f>
        <v>0</v>
      </c>
      <c r="G258">
        <f>Sheet1!G258</f>
        <v>0</v>
      </c>
      <c r="H258">
        <f>Sheet1!H258</f>
        <v>0</v>
      </c>
      <c r="I258">
        <f>Sheet1!I258</f>
        <v>0</v>
      </c>
      <c r="J258">
        <f>Sheet1!J258</f>
        <v>0</v>
      </c>
      <c r="K258">
        <f>Sheet1!K258</f>
        <v>0</v>
      </c>
      <c r="L258">
        <f>Sheet1!L258</f>
        <v>0</v>
      </c>
      <c r="M258">
        <f>Sheet1!M258</f>
        <v>0</v>
      </c>
      <c r="N258">
        <f>Sheet1!N258</f>
        <v>0</v>
      </c>
      <c r="O258">
        <f>Sheet1!O258</f>
        <v>0</v>
      </c>
      <c r="P258">
        <f>Sheet1!P258</f>
        <v>0</v>
      </c>
      <c r="Q258">
        <f>Sheet1!Q258</f>
        <v>0</v>
      </c>
      <c r="R258">
        <f>Sheet1!R258</f>
        <v>0</v>
      </c>
      <c r="S258">
        <f>Sheet1!S258</f>
        <v>0</v>
      </c>
    </row>
    <row r="259" spans="1:19" x14ac:dyDescent="0.25">
      <c r="A259">
        <f>Sheet1!A259</f>
        <v>0</v>
      </c>
      <c r="B259">
        <f>Sheet1!B259</f>
        <v>0</v>
      </c>
      <c r="C259">
        <f>Sheet1!C259</f>
        <v>0</v>
      </c>
      <c r="D259">
        <f>Sheet1!D259</f>
        <v>0</v>
      </c>
      <c r="E259">
        <f>Sheet1!E259</f>
        <v>0</v>
      </c>
      <c r="F259">
        <f>Sheet1!F259</f>
        <v>0</v>
      </c>
      <c r="G259">
        <f>Sheet1!G259</f>
        <v>0</v>
      </c>
      <c r="H259">
        <f>Sheet1!H259</f>
        <v>0</v>
      </c>
      <c r="I259">
        <f>Sheet1!I259</f>
        <v>0</v>
      </c>
      <c r="J259">
        <f>Sheet1!J259</f>
        <v>0</v>
      </c>
      <c r="K259">
        <f>Sheet1!K259</f>
        <v>0</v>
      </c>
      <c r="L259">
        <f>Sheet1!L259</f>
        <v>0</v>
      </c>
      <c r="M259">
        <f>Sheet1!M259</f>
        <v>0</v>
      </c>
      <c r="N259">
        <f>Sheet1!N259</f>
        <v>0</v>
      </c>
      <c r="O259">
        <f>Sheet1!O259</f>
        <v>0</v>
      </c>
      <c r="P259">
        <f>Sheet1!P259</f>
        <v>0</v>
      </c>
      <c r="Q259">
        <f>Sheet1!Q259</f>
        <v>0</v>
      </c>
      <c r="R259">
        <f>Sheet1!R259</f>
        <v>0</v>
      </c>
      <c r="S259">
        <f>Sheet1!S259</f>
        <v>0</v>
      </c>
    </row>
    <row r="260" spans="1:19" x14ac:dyDescent="0.25">
      <c r="A260">
        <f>Sheet1!A260</f>
        <v>0</v>
      </c>
      <c r="B260">
        <f>Sheet1!B260</f>
        <v>0</v>
      </c>
      <c r="C260">
        <f>Sheet1!C260</f>
        <v>0</v>
      </c>
      <c r="D260">
        <f>Sheet1!D260</f>
        <v>0</v>
      </c>
      <c r="E260">
        <f>Sheet1!E260</f>
        <v>0</v>
      </c>
      <c r="F260">
        <f>Sheet1!F260</f>
        <v>0</v>
      </c>
      <c r="G260">
        <f>Sheet1!G260</f>
        <v>0</v>
      </c>
      <c r="H260">
        <f>Sheet1!H260</f>
        <v>0</v>
      </c>
      <c r="I260">
        <f>Sheet1!I260</f>
        <v>0</v>
      </c>
      <c r="J260">
        <f>Sheet1!J260</f>
        <v>0</v>
      </c>
      <c r="K260">
        <f>Sheet1!K260</f>
        <v>0</v>
      </c>
      <c r="L260">
        <f>Sheet1!L260</f>
        <v>0</v>
      </c>
      <c r="M260">
        <f>Sheet1!M260</f>
        <v>0</v>
      </c>
      <c r="N260">
        <f>Sheet1!N260</f>
        <v>0</v>
      </c>
      <c r="O260">
        <f>Sheet1!O260</f>
        <v>0</v>
      </c>
      <c r="P260">
        <f>Sheet1!P260</f>
        <v>0</v>
      </c>
      <c r="Q260">
        <f>Sheet1!Q260</f>
        <v>0</v>
      </c>
      <c r="R260">
        <f>Sheet1!R260</f>
        <v>0</v>
      </c>
      <c r="S260">
        <f>Sheet1!S260</f>
        <v>0</v>
      </c>
    </row>
    <row r="261" spans="1:19" x14ac:dyDescent="0.25">
      <c r="A261">
        <f>Sheet1!A261</f>
        <v>0</v>
      </c>
      <c r="B261">
        <f>Sheet1!B261</f>
        <v>0</v>
      </c>
      <c r="C261">
        <f>Sheet1!C261</f>
        <v>0</v>
      </c>
      <c r="D261">
        <f>Sheet1!D261</f>
        <v>0</v>
      </c>
      <c r="E261">
        <f>Sheet1!E261</f>
        <v>0</v>
      </c>
      <c r="F261">
        <f>Sheet1!F261</f>
        <v>0</v>
      </c>
      <c r="G261">
        <f>Sheet1!G261</f>
        <v>0</v>
      </c>
      <c r="H261">
        <f>Sheet1!H261</f>
        <v>0</v>
      </c>
      <c r="I261">
        <f>Sheet1!I261</f>
        <v>0</v>
      </c>
      <c r="J261">
        <f>Sheet1!J261</f>
        <v>0</v>
      </c>
      <c r="K261">
        <f>Sheet1!K261</f>
        <v>0</v>
      </c>
      <c r="L261">
        <f>Sheet1!L261</f>
        <v>0</v>
      </c>
      <c r="M261">
        <f>Sheet1!M261</f>
        <v>0</v>
      </c>
      <c r="N261">
        <f>Sheet1!N261</f>
        <v>0</v>
      </c>
      <c r="O261">
        <f>Sheet1!O261</f>
        <v>0</v>
      </c>
      <c r="P261">
        <f>Sheet1!P261</f>
        <v>0</v>
      </c>
      <c r="Q261">
        <f>Sheet1!Q261</f>
        <v>0</v>
      </c>
      <c r="R261">
        <f>Sheet1!R261</f>
        <v>0</v>
      </c>
      <c r="S261">
        <f>Sheet1!S261</f>
        <v>0</v>
      </c>
    </row>
    <row r="262" spans="1:19" x14ac:dyDescent="0.25">
      <c r="A262">
        <f>Sheet1!A262</f>
        <v>0</v>
      </c>
      <c r="B262">
        <f>Sheet1!B262</f>
        <v>0</v>
      </c>
      <c r="C262">
        <f>Sheet1!C262</f>
        <v>0</v>
      </c>
      <c r="D262">
        <f>Sheet1!D262</f>
        <v>0</v>
      </c>
      <c r="E262">
        <f>Sheet1!E262</f>
        <v>0</v>
      </c>
      <c r="F262">
        <f>Sheet1!F262</f>
        <v>0</v>
      </c>
      <c r="G262">
        <f>Sheet1!G262</f>
        <v>0</v>
      </c>
      <c r="H262">
        <f>Sheet1!H262</f>
        <v>0</v>
      </c>
      <c r="I262">
        <f>Sheet1!I262</f>
        <v>0</v>
      </c>
      <c r="J262">
        <f>Sheet1!J262</f>
        <v>0</v>
      </c>
      <c r="K262">
        <f>Sheet1!K262</f>
        <v>0</v>
      </c>
      <c r="L262">
        <f>Sheet1!L262</f>
        <v>0</v>
      </c>
      <c r="M262">
        <f>Sheet1!M262</f>
        <v>0</v>
      </c>
      <c r="N262">
        <f>Sheet1!N262</f>
        <v>0</v>
      </c>
      <c r="O262">
        <f>Sheet1!O262</f>
        <v>0</v>
      </c>
      <c r="P262">
        <f>Sheet1!P262</f>
        <v>0</v>
      </c>
      <c r="Q262">
        <f>Sheet1!Q262</f>
        <v>0</v>
      </c>
      <c r="R262">
        <f>Sheet1!R262</f>
        <v>0</v>
      </c>
      <c r="S262">
        <f>Sheet1!S262</f>
        <v>0</v>
      </c>
    </row>
    <row r="263" spans="1:19" x14ac:dyDescent="0.25">
      <c r="A263">
        <f>Sheet1!A263</f>
        <v>0</v>
      </c>
      <c r="B263">
        <f>Sheet1!B263</f>
        <v>0</v>
      </c>
      <c r="C263">
        <f>Sheet1!C263</f>
        <v>0</v>
      </c>
      <c r="D263">
        <f>Sheet1!D263</f>
        <v>0</v>
      </c>
      <c r="E263">
        <f>Sheet1!E263</f>
        <v>0</v>
      </c>
      <c r="F263">
        <f>Sheet1!F263</f>
        <v>0</v>
      </c>
      <c r="G263">
        <f>Sheet1!G263</f>
        <v>0</v>
      </c>
      <c r="H263">
        <f>Sheet1!H263</f>
        <v>0</v>
      </c>
      <c r="I263">
        <f>Sheet1!I263</f>
        <v>0</v>
      </c>
      <c r="J263">
        <f>Sheet1!J263</f>
        <v>0</v>
      </c>
      <c r="K263">
        <f>Sheet1!K263</f>
        <v>0</v>
      </c>
      <c r="L263">
        <f>Sheet1!L263</f>
        <v>0</v>
      </c>
      <c r="M263">
        <f>Sheet1!M263</f>
        <v>0</v>
      </c>
      <c r="N263">
        <f>Sheet1!N263</f>
        <v>0</v>
      </c>
      <c r="O263">
        <f>Sheet1!O263</f>
        <v>0</v>
      </c>
      <c r="P263">
        <f>Sheet1!P263</f>
        <v>0</v>
      </c>
      <c r="Q263">
        <f>Sheet1!Q263</f>
        <v>0</v>
      </c>
      <c r="R263">
        <f>Sheet1!R263</f>
        <v>0</v>
      </c>
      <c r="S263">
        <f>Sheet1!S263</f>
        <v>0</v>
      </c>
    </row>
    <row r="264" spans="1:19" x14ac:dyDescent="0.25">
      <c r="A264">
        <f>Sheet1!A264</f>
        <v>0</v>
      </c>
      <c r="B264">
        <f>Sheet1!B264</f>
        <v>0</v>
      </c>
      <c r="C264">
        <f>Sheet1!C264</f>
        <v>0</v>
      </c>
      <c r="D264">
        <f>Sheet1!D264</f>
        <v>0</v>
      </c>
      <c r="E264">
        <f>Sheet1!E264</f>
        <v>0</v>
      </c>
      <c r="F264">
        <f>Sheet1!F264</f>
        <v>0</v>
      </c>
      <c r="G264">
        <f>Sheet1!G264</f>
        <v>0</v>
      </c>
      <c r="H264">
        <f>Sheet1!H264</f>
        <v>0</v>
      </c>
      <c r="I264">
        <f>Sheet1!I264</f>
        <v>0</v>
      </c>
      <c r="J264">
        <f>Sheet1!J264</f>
        <v>0</v>
      </c>
      <c r="K264">
        <f>Sheet1!K264</f>
        <v>0</v>
      </c>
      <c r="L264">
        <f>Sheet1!L264</f>
        <v>0</v>
      </c>
      <c r="M264">
        <f>Sheet1!M264</f>
        <v>0</v>
      </c>
      <c r="N264">
        <f>Sheet1!N264</f>
        <v>0</v>
      </c>
      <c r="O264">
        <f>Sheet1!O264</f>
        <v>0</v>
      </c>
      <c r="P264">
        <f>Sheet1!P264</f>
        <v>0</v>
      </c>
      <c r="Q264">
        <f>Sheet1!Q264</f>
        <v>0</v>
      </c>
      <c r="R264">
        <f>Sheet1!R264</f>
        <v>0</v>
      </c>
      <c r="S264">
        <f>Sheet1!S264</f>
        <v>0</v>
      </c>
    </row>
    <row r="265" spans="1:19" x14ac:dyDescent="0.25">
      <c r="A265">
        <f>Sheet1!A265</f>
        <v>0</v>
      </c>
      <c r="B265">
        <f>Sheet1!B265</f>
        <v>0</v>
      </c>
      <c r="C265">
        <f>Sheet1!C265</f>
        <v>0</v>
      </c>
      <c r="D265">
        <f>Sheet1!D265</f>
        <v>0</v>
      </c>
      <c r="E265">
        <f>Sheet1!E265</f>
        <v>0</v>
      </c>
      <c r="F265">
        <f>Sheet1!F265</f>
        <v>0</v>
      </c>
      <c r="G265">
        <f>Sheet1!G265</f>
        <v>0</v>
      </c>
      <c r="H265">
        <f>Sheet1!H265</f>
        <v>0</v>
      </c>
      <c r="I265">
        <f>Sheet1!I265</f>
        <v>0</v>
      </c>
      <c r="J265">
        <f>Sheet1!J265</f>
        <v>0</v>
      </c>
      <c r="K265">
        <f>Sheet1!K265</f>
        <v>0</v>
      </c>
      <c r="L265">
        <f>Sheet1!L265</f>
        <v>0</v>
      </c>
      <c r="M265">
        <f>Sheet1!M265</f>
        <v>0</v>
      </c>
      <c r="N265">
        <f>Sheet1!N265</f>
        <v>0</v>
      </c>
      <c r="O265">
        <f>Sheet1!O265</f>
        <v>0</v>
      </c>
      <c r="P265">
        <f>Sheet1!P265</f>
        <v>0</v>
      </c>
      <c r="Q265">
        <f>Sheet1!Q265</f>
        <v>0</v>
      </c>
      <c r="R265">
        <f>Sheet1!R265</f>
        <v>0</v>
      </c>
      <c r="S265">
        <f>Sheet1!S265</f>
        <v>0</v>
      </c>
    </row>
    <row r="266" spans="1:19" x14ac:dyDescent="0.25">
      <c r="A266">
        <f>Sheet1!A266</f>
        <v>0</v>
      </c>
      <c r="B266">
        <f>Sheet1!B266</f>
        <v>0</v>
      </c>
      <c r="C266">
        <f>Sheet1!C266</f>
        <v>0</v>
      </c>
      <c r="D266">
        <f>Sheet1!D266</f>
        <v>0</v>
      </c>
      <c r="E266">
        <f>Sheet1!E266</f>
        <v>0</v>
      </c>
      <c r="F266">
        <f>Sheet1!F266</f>
        <v>0</v>
      </c>
      <c r="G266">
        <f>Sheet1!G266</f>
        <v>0</v>
      </c>
      <c r="H266">
        <f>Sheet1!H266</f>
        <v>0</v>
      </c>
      <c r="I266">
        <f>Sheet1!I266</f>
        <v>0</v>
      </c>
      <c r="J266">
        <f>Sheet1!J266</f>
        <v>0</v>
      </c>
      <c r="K266">
        <f>Sheet1!K266</f>
        <v>0</v>
      </c>
      <c r="L266">
        <f>Sheet1!L266</f>
        <v>0</v>
      </c>
      <c r="M266">
        <f>Sheet1!M266</f>
        <v>0</v>
      </c>
      <c r="N266">
        <f>Sheet1!N266</f>
        <v>0</v>
      </c>
      <c r="O266">
        <f>Sheet1!O266</f>
        <v>0</v>
      </c>
      <c r="P266">
        <f>Sheet1!P266</f>
        <v>0</v>
      </c>
      <c r="Q266">
        <f>Sheet1!Q266</f>
        <v>0</v>
      </c>
      <c r="R266">
        <f>Sheet1!R266</f>
        <v>0</v>
      </c>
      <c r="S266">
        <f>Sheet1!S266</f>
        <v>0</v>
      </c>
    </row>
    <row r="267" spans="1:19" x14ac:dyDescent="0.25">
      <c r="A267">
        <f>Sheet1!A267</f>
        <v>0</v>
      </c>
      <c r="B267">
        <f>Sheet1!B267</f>
        <v>0</v>
      </c>
      <c r="C267">
        <f>Sheet1!C267</f>
        <v>0</v>
      </c>
      <c r="D267">
        <f>Sheet1!D267</f>
        <v>0</v>
      </c>
      <c r="E267">
        <f>Sheet1!E267</f>
        <v>0</v>
      </c>
      <c r="F267">
        <f>Sheet1!F267</f>
        <v>0</v>
      </c>
      <c r="G267">
        <f>Sheet1!G267</f>
        <v>0</v>
      </c>
      <c r="H267">
        <f>Sheet1!H267</f>
        <v>0</v>
      </c>
      <c r="I267">
        <f>Sheet1!I267</f>
        <v>0</v>
      </c>
      <c r="J267">
        <f>Sheet1!J267</f>
        <v>0</v>
      </c>
      <c r="K267">
        <f>Sheet1!K267</f>
        <v>0</v>
      </c>
      <c r="L267">
        <f>Sheet1!L267</f>
        <v>0</v>
      </c>
      <c r="M267">
        <f>Sheet1!M267</f>
        <v>0</v>
      </c>
      <c r="N267">
        <f>Sheet1!N267</f>
        <v>0</v>
      </c>
      <c r="O267">
        <f>Sheet1!O267</f>
        <v>0</v>
      </c>
      <c r="P267">
        <f>Sheet1!P267</f>
        <v>0</v>
      </c>
      <c r="Q267">
        <f>Sheet1!Q267</f>
        <v>0</v>
      </c>
      <c r="R267">
        <f>Sheet1!R267</f>
        <v>0</v>
      </c>
      <c r="S267">
        <f>Sheet1!S267</f>
        <v>0</v>
      </c>
    </row>
    <row r="268" spans="1:19" x14ac:dyDescent="0.25">
      <c r="A268">
        <f>Sheet1!A268</f>
        <v>0</v>
      </c>
      <c r="B268">
        <f>Sheet1!B268</f>
        <v>0</v>
      </c>
      <c r="C268">
        <f>Sheet1!C268</f>
        <v>0</v>
      </c>
      <c r="D268">
        <f>Sheet1!D268</f>
        <v>0</v>
      </c>
      <c r="E268">
        <f>Sheet1!E268</f>
        <v>0</v>
      </c>
      <c r="F268">
        <f>Sheet1!F268</f>
        <v>0</v>
      </c>
      <c r="G268">
        <f>Sheet1!G268</f>
        <v>0</v>
      </c>
      <c r="H268">
        <f>Sheet1!H268</f>
        <v>0</v>
      </c>
      <c r="I268">
        <f>Sheet1!I268</f>
        <v>0</v>
      </c>
      <c r="J268">
        <f>Sheet1!J268</f>
        <v>0</v>
      </c>
      <c r="K268">
        <f>Sheet1!K268</f>
        <v>0</v>
      </c>
      <c r="L268">
        <f>Sheet1!L268</f>
        <v>0</v>
      </c>
      <c r="M268">
        <f>Sheet1!M268</f>
        <v>0</v>
      </c>
      <c r="N268">
        <f>Sheet1!N268</f>
        <v>0</v>
      </c>
      <c r="O268">
        <f>Sheet1!O268</f>
        <v>0</v>
      </c>
      <c r="P268">
        <f>Sheet1!P268</f>
        <v>0</v>
      </c>
      <c r="Q268">
        <f>Sheet1!Q268</f>
        <v>0</v>
      </c>
      <c r="R268">
        <f>Sheet1!R268</f>
        <v>0</v>
      </c>
      <c r="S268">
        <f>Sheet1!S268</f>
        <v>0</v>
      </c>
    </row>
    <row r="269" spans="1:19" x14ac:dyDescent="0.25">
      <c r="A269">
        <f>Sheet1!A269</f>
        <v>0</v>
      </c>
      <c r="B269">
        <f>Sheet1!B269</f>
        <v>0</v>
      </c>
      <c r="C269">
        <f>Sheet1!C269</f>
        <v>0</v>
      </c>
      <c r="D269">
        <f>Sheet1!D269</f>
        <v>0</v>
      </c>
      <c r="E269">
        <f>Sheet1!E269</f>
        <v>0</v>
      </c>
      <c r="F269">
        <f>Sheet1!F269</f>
        <v>0</v>
      </c>
      <c r="G269">
        <f>Sheet1!G269</f>
        <v>0</v>
      </c>
      <c r="H269">
        <f>Sheet1!H269</f>
        <v>0</v>
      </c>
      <c r="I269">
        <f>Sheet1!I269</f>
        <v>0</v>
      </c>
      <c r="J269">
        <f>Sheet1!J269</f>
        <v>0</v>
      </c>
      <c r="K269">
        <f>Sheet1!K269</f>
        <v>0</v>
      </c>
      <c r="L269">
        <f>Sheet1!L269</f>
        <v>0</v>
      </c>
      <c r="M269">
        <f>Sheet1!M269</f>
        <v>0</v>
      </c>
      <c r="N269">
        <f>Sheet1!N269</f>
        <v>0</v>
      </c>
      <c r="O269">
        <f>Sheet1!O269</f>
        <v>0</v>
      </c>
      <c r="P269">
        <f>Sheet1!P269</f>
        <v>0</v>
      </c>
      <c r="Q269">
        <f>Sheet1!Q269</f>
        <v>0</v>
      </c>
      <c r="R269">
        <f>Sheet1!R269</f>
        <v>0</v>
      </c>
      <c r="S269">
        <f>Sheet1!S269</f>
        <v>0</v>
      </c>
    </row>
    <row r="270" spans="1:19" x14ac:dyDescent="0.25">
      <c r="A270">
        <f>Sheet1!A270</f>
        <v>0</v>
      </c>
      <c r="B270">
        <f>Sheet1!B270</f>
        <v>0</v>
      </c>
      <c r="C270">
        <f>Sheet1!C270</f>
        <v>0</v>
      </c>
      <c r="D270">
        <f>Sheet1!D270</f>
        <v>0</v>
      </c>
      <c r="E270">
        <f>Sheet1!E270</f>
        <v>0</v>
      </c>
      <c r="F270">
        <f>Sheet1!F270</f>
        <v>0</v>
      </c>
      <c r="G270">
        <f>Sheet1!G270</f>
        <v>0</v>
      </c>
      <c r="H270">
        <f>Sheet1!H270</f>
        <v>0</v>
      </c>
      <c r="I270">
        <f>Sheet1!I270</f>
        <v>0</v>
      </c>
      <c r="J270">
        <f>Sheet1!J270</f>
        <v>0</v>
      </c>
      <c r="K270">
        <f>Sheet1!K270</f>
        <v>0</v>
      </c>
      <c r="L270">
        <f>Sheet1!L270</f>
        <v>0</v>
      </c>
      <c r="M270">
        <f>Sheet1!M270</f>
        <v>0</v>
      </c>
      <c r="N270">
        <f>Sheet1!N270</f>
        <v>0</v>
      </c>
      <c r="O270">
        <f>Sheet1!O270</f>
        <v>0</v>
      </c>
      <c r="P270">
        <f>Sheet1!P270</f>
        <v>0</v>
      </c>
      <c r="Q270">
        <f>Sheet1!Q270</f>
        <v>0</v>
      </c>
      <c r="R270">
        <f>Sheet1!R270</f>
        <v>0</v>
      </c>
      <c r="S270">
        <f>Sheet1!S270</f>
        <v>0</v>
      </c>
    </row>
    <row r="271" spans="1:19" x14ac:dyDescent="0.25">
      <c r="A271">
        <f>Sheet1!A271</f>
        <v>0</v>
      </c>
      <c r="B271">
        <f>Sheet1!B271</f>
        <v>0</v>
      </c>
      <c r="C271">
        <f>Sheet1!C271</f>
        <v>0</v>
      </c>
      <c r="D271">
        <f>Sheet1!D271</f>
        <v>0</v>
      </c>
      <c r="E271">
        <f>Sheet1!E271</f>
        <v>0</v>
      </c>
      <c r="F271">
        <f>Sheet1!F271</f>
        <v>0</v>
      </c>
      <c r="G271">
        <f>Sheet1!G271</f>
        <v>0</v>
      </c>
      <c r="H271">
        <f>Sheet1!H271</f>
        <v>0</v>
      </c>
      <c r="I271">
        <f>Sheet1!I271</f>
        <v>0</v>
      </c>
      <c r="J271">
        <f>Sheet1!J271</f>
        <v>0</v>
      </c>
      <c r="K271">
        <f>Sheet1!K271</f>
        <v>0</v>
      </c>
      <c r="L271">
        <f>Sheet1!L271</f>
        <v>0</v>
      </c>
      <c r="M271">
        <f>Sheet1!M271</f>
        <v>0</v>
      </c>
      <c r="N271">
        <f>Sheet1!N271</f>
        <v>0</v>
      </c>
      <c r="O271">
        <f>Sheet1!O271</f>
        <v>0</v>
      </c>
      <c r="P271">
        <f>Sheet1!P271</f>
        <v>0</v>
      </c>
      <c r="Q271">
        <f>Sheet1!Q271</f>
        <v>0</v>
      </c>
      <c r="R271">
        <f>Sheet1!R271</f>
        <v>0</v>
      </c>
      <c r="S271">
        <f>Sheet1!S271</f>
        <v>0</v>
      </c>
    </row>
    <row r="272" spans="1:19" x14ac:dyDescent="0.25">
      <c r="A272">
        <f>Sheet1!A272</f>
        <v>0</v>
      </c>
      <c r="B272">
        <f>Sheet1!B272</f>
        <v>0</v>
      </c>
      <c r="C272">
        <f>Sheet1!C272</f>
        <v>0</v>
      </c>
      <c r="D272">
        <f>Sheet1!D272</f>
        <v>0</v>
      </c>
      <c r="E272">
        <f>Sheet1!E272</f>
        <v>0</v>
      </c>
      <c r="F272">
        <f>Sheet1!F272</f>
        <v>0</v>
      </c>
      <c r="G272">
        <f>Sheet1!G272</f>
        <v>0</v>
      </c>
      <c r="H272">
        <f>Sheet1!H272</f>
        <v>0</v>
      </c>
      <c r="I272">
        <f>Sheet1!I272</f>
        <v>0</v>
      </c>
      <c r="J272">
        <f>Sheet1!J272</f>
        <v>0</v>
      </c>
      <c r="K272">
        <f>Sheet1!K272</f>
        <v>0</v>
      </c>
      <c r="L272">
        <f>Sheet1!L272</f>
        <v>0</v>
      </c>
      <c r="M272">
        <f>Sheet1!M272</f>
        <v>0</v>
      </c>
      <c r="N272">
        <f>Sheet1!N272</f>
        <v>0</v>
      </c>
      <c r="O272">
        <f>Sheet1!O272</f>
        <v>0</v>
      </c>
      <c r="P272">
        <f>Sheet1!P272</f>
        <v>0</v>
      </c>
      <c r="Q272">
        <f>Sheet1!Q272</f>
        <v>0</v>
      </c>
      <c r="R272">
        <f>Sheet1!R272</f>
        <v>0</v>
      </c>
      <c r="S272">
        <f>Sheet1!S272</f>
        <v>0</v>
      </c>
    </row>
    <row r="273" spans="1:19" x14ac:dyDescent="0.25">
      <c r="A273">
        <f>Sheet1!A273</f>
        <v>0</v>
      </c>
      <c r="B273">
        <f>Sheet1!B273</f>
        <v>0</v>
      </c>
      <c r="C273">
        <f>Sheet1!C273</f>
        <v>0</v>
      </c>
      <c r="D273">
        <f>Sheet1!D273</f>
        <v>0</v>
      </c>
      <c r="E273">
        <f>Sheet1!E273</f>
        <v>0</v>
      </c>
      <c r="F273">
        <f>Sheet1!F273</f>
        <v>0</v>
      </c>
      <c r="G273">
        <f>Sheet1!G273</f>
        <v>0</v>
      </c>
      <c r="H273">
        <f>Sheet1!H273</f>
        <v>0</v>
      </c>
      <c r="I273">
        <f>Sheet1!I273</f>
        <v>0</v>
      </c>
      <c r="J273">
        <f>Sheet1!J273</f>
        <v>0</v>
      </c>
      <c r="K273">
        <f>Sheet1!K273</f>
        <v>0</v>
      </c>
      <c r="L273">
        <f>Sheet1!L273</f>
        <v>0</v>
      </c>
      <c r="M273">
        <f>Sheet1!M273</f>
        <v>0</v>
      </c>
      <c r="N273">
        <f>Sheet1!N273</f>
        <v>0</v>
      </c>
      <c r="O273">
        <f>Sheet1!O273</f>
        <v>0</v>
      </c>
      <c r="P273">
        <f>Sheet1!P273</f>
        <v>0</v>
      </c>
      <c r="Q273">
        <f>Sheet1!Q273</f>
        <v>0</v>
      </c>
      <c r="R273">
        <f>Sheet1!R273</f>
        <v>0</v>
      </c>
      <c r="S273">
        <f>Sheet1!S273</f>
        <v>0</v>
      </c>
    </row>
    <row r="274" spans="1:19" x14ac:dyDescent="0.25">
      <c r="A274">
        <f>Sheet1!A274</f>
        <v>0</v>
      </c>
      <c r="B274">
        <f>Sheet1!B274</f>
        <v>0</v>
      </c>
      <c r="C274">
        <f>Sheet1!C274</f>
        <v>0</v>
      </c>
      <c r="D274">
        <f>Sheet1!D274</f>
        <v>0</v>
      </c>
      <c r="E274">
        <f>Sheet1!E274</f>
        <v>0</v>
      </c>
      <c r="F274">
        <f>Sheet1!F274</f>
        <v>0</v>
      </c>
      <c r="G274">
        <f>Sheet1!G274</f>
        <v>0</v>
      </c>
      <c r="H274">
        <f>Sheet1!H274</f>
        <v>0</v>
      </c>
      <c r="I274">
        <f>Sheet1!I274</f>
        <v>0</v>
      </c>
      <c r="J274">
        <f>Sheet1!J274</f>
        <v>0</v>
      </c>
      <c r="K274">
        <f>Sheet1!K274</f>
        <v>0</v>
      </c>
      <c r="L274">
        <f>Sheet1!L274</f>
        <v>0</v>
      </c>
      <c r="M274">
        <f>Sheet1!M274</f>
        <v>0</v>
      </c>
      <c r="N274">
        <f>Sheet1!N274</f>
        <v>0</v>
      </c>
      <c r="O274">
        <f>Sheet1!O274</f>
        <v>0</v>
      </c>
      <c r="P274">
        <f>Sheet1!P274</f>
        <v>0</v>
      </c>
      <c r="Q274">
        <f>Sheet1!Q274</f>
        <v>0</v>
      </c>
      <c r="R274">
        <f>Sheet1!R274</f>
        <v>0</v>
      </c>
      <c r="S274">
        <f>Sheet1!S274</f>
        <v>0</v>
      </c>
    </row>
    <row r="275" spans="1:19" x14ac:dyDescent="0.25">
      <c r="A275">
        <f>Sheet1!A275</f>
        <v>0</v>
      </c>
      <c r="B275">
        <f>Sheet1!B275</f>
        <v>0</v>
      </c>
      <c r="C275">
        <f>Sheet1!C275</f>
        <v>0</v>
      </c>
      <c r="D275">
        <f>Sheet1!D275</f>
        <v>0</v>
      </c>
      <c r="E275">
        <f>Sheet1!E275</f>
        <v>0</v>
      </c>
      <c r="F275">
        <f>Sheet1!F275</f>
        <v>0</v>
      </c>
      <c r="G275">
        <f>Sheet1!G275</f>
        <v>0</v>
      </c>
      <c r="H275">
        <f>Sheet1!H275</f>
        <v>0</v>
      </c>
      <c r="I275">
        <f>Sheet1!I275</f>
        <v>0</v>
      </c>
      <c r="J275">
        <f>Sheet1!J275</f>
        <v>0</v>
      </c>
      <c r="K275">
        <f>Sheet1!K275</f>
        <v>0</v>
      </c>
      <c r="L275">
        <f>Sheet1!L275</f>
        <v>0</v>
      </c>
      <c r="M275">
        <f>Sheet1!M275</f>
        <v>0</v>
      </c>
      <c r="N275">
        <f>Sheet1!N275</f>
        <v>0</v>
      </c>
      <c r="O275">
        <f>Sheet1!O275</f>
        <v>0</v>
      </c>
      <c r="P275">
        <f>Sheet1!P275</f>
        <v>0</v>
      </c>
      <c r="Q275">
        <f>Sheet1!Q275</f>
        <v>0</v>
      </c>
      <c r="R275">
        <f>Sheet1!R275</f>
        <v>0</v>
      </c>
      <c r="S275">
        <f>Sheet1!S275</f>
        <v>0</v>
      </c>
    </row>
    <row r="276" spans="1:19" x14ac:dyDescent="0.25">
      <c r="A276">
        <f>Sheet1!A276</f>
        <v>0</v>
      </c>
      <c r="B276">
        <f>Sheet1!B276</f>
        <v>0</v>
      </c>
      <c r="C276">
        <f>Sheet1!C276</f>
        <v>0</v>
      </c>
      <c r="D276">
        <f>Sheet1!D276</f>
        <v>0</v>
      </c>
      <c r="E276">
        <f>Sheet1!E276</f>
        <v>0</v>
      </c>
      <c r="F276">
        <f>Sheet1!F276</f>
        <v>0</v>
      </c>
      <c r="G276">
        <f>Sheet1!G276</f>
        <v>0</v>
      </c>
      <c r="H276">
        <f>Sheet1!H276</f>
        <v>0</v>
      </c>
      <c r="I276">
        <f>Sheet1!I276</f>
        <v>0</v>
      </c>
      <c r="J276">
        <f>Sheet1!J276</f>
        <v>0</v>
      </c>
      <c r="K276">
        <f>Sheet1!K276</f>
        <v>0</v>
      </c>
      <c r="L276">
        <f>Sheet1!L276</f>
        <v>0</v>
      </c>
      <c r="M276">
        <f>Sheet1!M276</f>
        <v>0</v>
      </c>
      <c r="N276">
        <f>Sheet1!N276</f>
        <v>0</v>
      </c>
      <c r="O276">
        <f>Sheet1!O276</f>
        <v>0</v>
      </c>
      <c r="P276">
        <f>Sheet1!P276</f>
        <v>0</v>
      </c>
      <c r="Q276">
        <f>Sheet1!Q276</f>
        <v>0</v>
      </c>
      <c r="R276">
        <f>Sheet1!R276</f>
        <v>0</v>
      </c>
      <c r="S276">
        <f>Sheet1!S276</f>
        <v>0</v>
      </c>
    </row>
    <row r="277" spans="1:19" x14ac:dyDescent="0.25">
      <c r="A277">
        <f>Sheet1!A277</f>
        <v>0</v>
      </c>
      <c r="B277">
        <f>Sheet1!B277</f>
        <v>0</v>
      </c>
      <c r="C277">
        <f>Sheet1!C277</f>
        <v>0</v>
      </c>
      <c r="D277">
        <f>Sheet1!D277</f>
        <v>0</v>
      </c>
      <c r="E277">
        <f>Sheet1!E277</f>
        <v>0</v>
      </c>
      <c r="F277">
        <f>Sheet1!F277</f>
        <v>0</v>
      </c>
      <c r="G277">
        <f>Sheet1!G277</f>
        <v>0</v>
      </c>
      <c r="H277">
        <f>Sheet1!H277</f>
        <v>0</v>
      </c>
      <c r="I277">
        <f>Sheet1!I277</f>
        <v>0</v>
      </c>
      <c r="J277">
        <f>Sheet1!J277</f>
        <v>0</v>
      </c>
      <c r="K277">
        <f>Sheet1!K277</f>
        <v>0</v>
      </c>
      <c r="L277">
        <f>Sheet1!L277</f>
        <v>0</v>
      </c>
      <c r="M277">
        <f>Sheet1!M277</f>
        <v>0</v>
      </c>
      <c r="N277">
        <f>Sheet1!N277</f>
        <v>0</v>
      </c>
      <c r="O277">
        <f>Sheet1!O277</f>
        <v>0</v>
      </c>
      <c r="P277">
        <f>Sheet1!P277</f>
        <v>0</v>
      </c>
      <c r="Q277">
        <f>Sheet1!Q277</f>
        <v>0</v>
      </c>
      <c r="R277">
        <f>Sheet1!R277</f>
        <v>0</v>
      </c>
      <c r="S277">
        <f>Sheet1!S277</f>
        <v>0</v>
      </c>
    </row>
    <row r="278" spans="1:19" x14ac:dyDescent="0.25">
      <c r="A278">
        <f>Sheet1!A278</f>
        <v>0</v>
      </c>
      <c r="B278">
        <f>Sheet1!B278</f>
        <v>0</v>
      </c>
      <c r="C278">
        <f>Sheet1!C278</f>
        <v>0</v>
      </c>
      <c r="D278">
        <f>Sheet1!D278</f>
        <v>0</v>
      </c>
      <c r="E278">
        <f>Sheet1!E278</f>
        <v>0</v>
      </c>
      <c r="F278">
        <f>Sheet1!F278</f>
        <v>0</v>
      </c>
      <c r="G278">
        <f>Sheet1!G278</f>
        <v>0</v>
      </c>
      <c r="H278">
        <f>Sheet1!H278</f>
        <v>0</v>
      </c>
      <c r="I278">
        <f>Sheet1!I278</f>
        <v>0</v>
      </c>
      <c r="J278">
        <f>Sheet1!J278</f>
        <v>0</v>
      </c>
      <c r="K278">
        <f>Sheet1!K278</f>
        <v>0</v>
      </c>
      <c r="L278">
        <f>Sheet1!L278</f>
        <v>0</v>
      </c>
      <c r="M278">
        <f>Sheet1!M278</f>
        <v>0</v>
      </c>
      <c r="N278">
        <f>Sheet1!N278</f>
        <v>0</v>
      </c>
      <c r="O278">
        <f>Sheet1!O278</f>
        <v>0</v>
      </c>
      <c r="P278">
        <f>Sheet1!P278</f>
        <v>0</v>
      </c>
      <c r="Q278">
        <f>Sheet1!Q278</f>
        <v>0</v>
      </c>
      <c r="R278">
        <f>Sheet1!R278</f>
        <v>0</v>
      </c>
      <c r="S278">
        <f>Sheet1!S278</f>
        <v>0</v>
      </c>
    </row>
    <row r="279" spans="1:19" x14ac:dyDescent="0.25">
      <c r="A279">
        <f>Sheet1!A279</f>
        <v>0</v>
      </c>
      <c r="B279">
        <f>Sheet1!B279</f>
        <v>0</v>
      </c>
      <c r="C279">
        <f>Sheet1!C279</f>
        <v>0</v>
      </c>
      <c r="D279">
        <f>Sheet1!D279</f>
        <v>0</v>
      </c>
      <c r="E279">
        <f>Sheet1!E279</f>
        <v>0</v>
      </c>
      <c r="F279">
        <f>Sheet1!F279</f>
        <v>0</v>
      </c>
      <c r="G279">
        <f>Sheet1!G279</f>
        <v>0</v>
      </c>
      <c r="H279">
        <f>Sheet1!H279</f>
        <v>0</v>
      </c>
      <c r="I279">
        <f>Sheet1!I279</f>
        <v>0</v>
      </c>
      <c r="J279">
        <f>Sheet1!J279</f>
        <v>0</v>
      </c>
      <c r="K279">
        <f>Sheet1!K279</f>
        <v>0</v>
      </c>
      <c r="L279">
        <f>Sheet1!L279</f>
        <v>0</v>
      </c>
      <c r="M279">
        <f>Sheet1!M279</f>
        <v>0</v>
      </c>
      <c r="N279">
        <f>Sheet1!N279</f>
        <v>0</v>
      </c>
      <c r="O279">
        <f>Sheet1!O279</f>
        <v>0</v>
      </c>
      <c r="P279">
        <f>Sheet1!P279</f>
        <v>0</v>
      </c>
      <c r="Q279">
        <f>Sheet1!Q279</f>
        <v>0</v>
      </c>
      <c r="R279">
        <f>Sheet1!R279</f>
        <v>0</v>
      </c>
      <c r="S279">
        <f>Sheet1!S279</f>
        <v>0</v>
      </c>
    </row>
    <row r="280" spans="1:19" x14ac:dyDescent="0.25">
      <c r="A280">
        <f>Sheet1!A280</f>
        <v>0</v>
      </c>
      <c r="B280">
        <f>Sheet1!B280</f>
        <v>0</v>
      </c>
      <c r="C280">
        <f>Sheet1!C280</f>
        <v>0</v>
      </c>
      <c r="D280">
        <f>Sheet1!D280</f>
        <v>0</v>
      </c>
      <c r="E280">
        <f>Sheet1!E280</f>
        <v>0</v>
      </c>
      <c r="F280">
        <f>Sheet1!F280</f>
        <v>0</v>
      </c>
      <c r="G280">
        <f>Sheet1!G280</f>
        <v>0</v>
      </c>
      <c r="H280">
        <f>Sheet1!H280</f>
        <v>0</v>
      </c>
      <c r="I280">
        <f>Sheet1!I280</f>
        <v>0</v>
      </c>
      <c r="J280">
        <f>Sheet1!J280</f>
        <v>0</v>
      </c>
      <c r="K280">
        <f>Sheet1!K280</f>
        <v>0</v>
      </c>
      <c r="L280">
        <f>Sheet1!L280</f>
        <v>0</v>
      </c>
      <c r="M280">
        <f>Sheet1!M280</f>
        <v>0</v>
      </c>
      <c r="N280">
        <f>Sheet1!N280</f>
        <v>0</v>
      </c>
      <c r="O280">
        <f>Sheet1!O280</f>
        <v>0</v>
      </c>
      <c r="P280">
        <f>Sheet1!P280</f>
        <v>0</v>
      </c>
      <c r="Q280">
        <f>Sheet1!Q280</f>
        <v>0</v>
      </c>
      <c r="R280">
        <f>Sheet1!R280</f>
        <v>0</v>
      </c>
      <c r="S280">
        <f>Sheet1!S280</f>
        <v>0</v>
      </c>
    </row>
    <row r="281" spans="1:19" x14ac:dyDescent="0.25">
      <c r="A281">
        <f>Sheet1!A281</f>
        <v>0</v>
      </c>
      <c r="B281">
        <f>Sheet1!B281</f>
        <v>0</v>
      </c>
      <c r="C281">
        <f>Sheet1!C281</f>
        <v>0</v>
      </c>
      <c r="D281">
        <f>Sheet1!D281</f>
        <v>0</v>
      </c>
      <c r="E281">
        <f>Sheet1!E281</f>
        <v>0</v>
      </c>
      <c r="F281">
        <f>Sheet1!F281</f>
        <v>0</v>
      </c>
      <c r="G281">
        <f>Sheet1!G281</f>
        <v>0</v>
      </c>
      <c r="H281">
        <f>Sheet1!H281</f>
        <v>0</v>
      </c>
      <c r="I281">
        <f>Sheet1!I281</f>
        <v>0</v>
      </c>
      <c r="J281">
        <f>Sheet1!J281</f>
        <v>0</v>
      </c>
      <c r="K281">
        <f>Sheet1!K281</f>
        <v>0</v>
      </c>
      <c r="L281">
        <f>Sheet1!L281</f>
        <v>0</v>
      </c>
      <c r="M281">
        <f>Sheet1!M281</f>
        <v>0</v>
      </c>
      <c r="N281">
        <f>Sheet1!N281</f>
        <v>0</v>
      </c>
      <c r="O281">
        <f>Sheet1!O281</f>
        <v>0</v>
      </c>
      <c r="P281">
        <f>Sheet1!P281</f>
        <v>0</v>
      </c>
      <c r="Q281">
        <f>Sheet1!Q281</f>
        <v>0</v>
      </c>
      <c r="R281">
        <f>Sheet1!R281</f>
        <v>0</v>
      </c>
      <c r="S281">
        <f>Sheet1!S281</f>
        <v>0</v>
      </c>
    </row>
    <row r="282" spans="1:19" x14ac:dyDescent="0.25">
      <c r="A282">
        <f>Sheet1!A282</f>
        <v>0</v>
      </c>
      <c r="B282">
        <f>Sheet1!B282</f>
        <v>0</v>
      </c>
      <c r="C282">
        <f>Sheet1!C282</f>
        <v>0</v>
      </c>
      <c r="D282">
        <f>Sheet1!D282</f>
        <v>0</v>
      </c>
      <c r="E282">
        <f>Sheet1!E282</f>
        <v>0</v>
      </c>
      <c r="F282">
        <f>Sheet1!F282</f>
        <v>0</v>
      </c>
      <c r="G282">
        <f>Sheet1!G282</f>
        <v>0</v>
      </c>
      <c r="H282">
        <f>Sheet1!H282</f>
        <v>0</v>
      </c>
      <c r="I282">
        <f>Sheet1!I282</f>
        <v>0</v>
      </c>
      <c r="J282">
        <f>Sheet1!J282</f>
        <v>0</v>
      </c>
      <c r="K282">
        <f>Sheet1!K282</f>
        <v>0</v>
      </c>
      <c r="L282">
        <f>Sheet1!L282</f>
        <v>0</v>
      </c>
      <c r="M282">
        <f>Sheet1!M282</f>
        <v>0</v>
      </c>
      <c r="N282">
        <f>Sheet1!N282</f>
        <v>0</v>
      </c>
      <c r="O282">
        <f>Sheet1!O282</f>
        <v>0</v>
      </c>
      <c r="P282">
        <f>Sheet1!P282</f>
        <v>0</v>
      </c>
      <c r="Q282">
        <f>Sheet1!Q282</f>
        <v>0</v>
      </c>
      <c r="R282">
        <f>Sheet1!R282</f>
        <v>0</v>
      </c>
      <c r="S282">
        <f>Sheet1!S282</f>
        <v>0</v>
      </c>
    </row>
    <row r="283" spans="1:19" x14ac:dyDescent="0.25">
      <c r="A283">
        <f>Sheet1!A283</f>
        <v>0</v>
      </c>
      <c r="B283">
        <f>Sheet1!B283</f>
        <v>0</v>
      </c>
      <c r="C283">
        <f>Sheet1!C283</f>
        <v>0</v>
      </c>
      <c r="D283">
        <f>Sheet1!D283</f>
        <v>0</v>
      </c>
      <c r="E283">
        <f>Sheet1!E283</f>
        <v>0</v>
      </c>
      <c r="F283">
        <f>Sheet1!F283</f>
        <v>0</v>
      </c>
      <c r="G283">
        <f>Sheet1!G283</f>
        <v>0</v>
      </c>
      <c r="H283">
        <f>Sheet1!H283</f>
        <v>0</v>
      </c>
      <c r="I283">
        <f>Sheet1!I283</f>
        <v>0</v>
      </c>
      <c r="J283">
        <f>Sheet1!J283</f>
        <v>0</v>
      </c>
      <c r="K283">
        <f>Sheet1!K283</f>
        <v>0</v>
      </c>
      <c r="L283">
        <f>Sheet1!L283</f>
        <v>0</v>
      </c>
      <c r="M283">
        <f>Sheet1!M283</f>
        <v>0</v>
      </c>
      <c r="N283">
        <f>Sheet1!N283</f>
        <v>0</v>
      </c>
      <c r="O283">
        <f>Sheet1!O283</f>
        <v>0</v>
      </c>
      <c r="P283">
        <f>Sheet1!P283</f>
        <v>0</v>
      </c>
      <c r="Q283">
        <f>Sheet1!Q283</f>
        <v>0</v>
      </c>
      <c r="R283">
        <f>Sheet1!R283</f>
        <v>0</v>
      </c>
      <c r="S283">
        <f>Sheet1!S283</f>
        <v>0</v>
      </c>
    </row>
    <row r="284" spans="1:19" x14ac:dyDescent="0.25">
      <c r="A284">
        <f>Sheet1!A284</f>
        <v>0</v>
      </c>
      <c r="B284">
        <f>Sheet1!B284</f>
        <v>0</v>
      </c>
      <c r="C284">
        <f>Sheet1!C284</f>
        <v>0</v>
      </c>
      <c r="D284">
        <f>Sheet1!D284</f>
        <v>0</v>
      </c>
      <c r="E284">
        <f>Sheet1!E284</f>
        <v>0</v>
      </c>
      <c r="F284">
        <f>Sheet1!F284</f>
        <v>0</v>
      </c>
      <c r="G284">
        <f>Sheet1!G284</f>
        <v>0</v>
      </c>
      <c r="H284">
        <f>Sheet1!H284</f>
        <v>0</v>
      </c>
      <c r="I284">
        <f>Sheet1!I284</f>
        <v>0</v>
      </c>
      <c r="J284">
        <f>Sheet1!J284</f>
        <v>0</v>
      </c>
      <c r="K284">
        <f>Sheet1!K284</f>
        <v>0</v>
      </c>
      <c r="L284">
        <f>Sheet1!L284</f>
        <v>0</v>
      </c>
      <c r="M284">
        <f>Sheet1!M284</f>
        <v>0</v>
      </c>
      <c r="N284">
        <f>Sheet1!N284</f>
        <v>0</v>
      </c>
      <c r="O284">
        <f>Sheet1!O284</f>
        <v>0</v>
      </c>
      <c r="P284">
        <f>Sheet1!P284</f>
        <v>0</v>
      </c>
      <c r="Q284">
        <f>Sheet1!Q284</f>
        <v>0</v>
      </c>
      <c r="R284">
        <f>Sheet1!R284</f>
        <v>0</v>
      </c>
      <c r="S284">
        <f>Sheet1!S284</f>
        <v>0</v>
      </c>
    </row>
    <row r="285" spans="1:19" x14ac:dyDescent="0.25">
      <c r="A285">
        <f>Sheet1!A285</f>
        <v>0</v>
      </c>
      <c r="B285">
        <f>Sheet1!B285</f>
        <v>0</v>
      </c>
      <c r="C285">
        <f>Sheet1!C285</f>
        <v>0</v>
      </c>
      <c r="D285">
        <f>Sheet1!D285</f>
        <v>0</v>
      </c>
      <c r="E285">
        <f>Sheet1!E285</f>
        <v>0</v>
      </c>
      <c r="F285">
        <f>Sheet1!F285</f>
        <v>0</v>
      </c>
      <c r="G285">
        <f>Sheet1!G285</f>
        <v>0</v>
      </c>
      <c r="H285">
        <f>Sheet1!H285</f>
        <v>0</v>
      </c>
      <c r="I285">
        <f>Sheet1!I285</f>
        <v>0</v>
      </c>
      <c r="J285">
        <f>Sheet1!J285</f>
        <v>0</v>
      </c>
      <c r="K285">
        <f>Sheet1!K285</f>
        <v>0</v>
      </c>
      <c r="L285">
        <f>Sheet1!L285</f>
        <v>0</v>
      </c>
      <c r="M285">
        <f>Sheet1!M285</f>
        <v>0</v>
      </c>
      <c r="N285">
        <f>Sheet1!N285</f>
        <v>0</v>
      </c>
      <c r="O285">
        <f>Sheet1!O285</f>
        <v>0</v>
      </c>
      <c r="P285">
        <f>Sheet1!P285</f>
        <v>0</v>
      </c>
      <c r="Q285">
        <f>Sheet1!Q285</f>
        <v>0</v>
      </c>
      <c r="R285">
        <f>Sheet1!R285</f>
        <v>0</v>
      </c>
      <c r="S285">
        <f>Sheet1!S285</f>
        <v>0</v>
      </c>
    </row>
    <row r="286" spans="1:19" x14ac:dyDescent="0.25">
      <c r="A286">
        <f>Sheet1!A286</f>
        <v>0</v>
      </c>
      <c r="B286">
        <f>Sheet1!B286</f>
        <v>0</v>
      </c>
      <c r="C286">
        <f>Sheet1!C286</f>
        <v>0</v>
      </c>
      <c r="D286">
        <f>Sheet1!D286</f>
        <v>0</v>
      </c>
      <c r="E286">
        <f>Sheet1!E286</f>
        <v>0</v>
      </c>
      <c r="F286">
        <f>Sheet1!F286</f>
        <v>0</v>
      </c>
      <c r="G286">
        <f>Sheet1!G286</f>
        <v>0</v>
      </c>
      <c r="H286">
        <f>Sheet1!H286</f>
        <v>0</v>
      </c>
      <c r="I286">
        <f>Sheet1!I286</f>
        <v>0</v>
      </c>
      <c r="J286">
        <f>Sheet1!J286</f>
        <v>0</v>
      </c>
      <c r="K286">
        <f>Sheet1!K286</f>
        <v>0</v>
      </c>
      <c r="L286">
        <f>Sheet1!L286</f>
        <v>0</v>
      </c>
      <c r="M286">
        <f>Sheet1!M286</f>
        <v>0</v>
      </c>
      <c r="N286">
        <f>Sheet1!N286</f>
        <v>0</v>
      </c>
      <c r="O286">
        <f>Sheet1!O286</f>
        <v>0</v>
      </c>
      <c r="P286">
        <f>Sheet1!P286</f>
        <v>0</v>
      </c>
      <c r="Q286">
        <f>Sheet1!Q286</f>
        <v>0</v>
      </c>
      <c r="R286">
        <f>Sheet1!R286</f>
        <v>0</v>
      </c>
      <c r="S286">
        <f>Sheet1!S286</f>
        <v>0</v>
      </c>
    </row>
    <row r="287" spans="1:19" x14ac:dyDescent="0.25">
      <c r="A287">
        <f>Sheet1!A287</f>
        <v>0</v>
      </c>
      <c r="B287">
        <f>Sheet1!B287</f>
        <v>0</v>
      </c>
      <c r="C287">
        <f>Sheet1!C287</f>
        <v>0</v>
      </c>
      <c r="D287">
        <f>Sheet1!D287</f>
        <v>0</v>
      </c>
      <c r="E287">
        <f>Sheet1!E287</f>
        <v>0</v>
      </c>
      <c r="F287">
        <f>Sheet1!F287</f>
        <v>0</v>
      </c>
      <c r="G287">
        <f>Sheet1!G287</f>
        <v>0</v>
      </c>
      <c r="H287">
        <f>Sheet1!H287</f>
        <v>0</v>
      </c>
      <c r="I287">
        <f>Sheet1!I287</f>
        <v>0</v>
      </c>
      <c r="J287">
        <f>Sheet1!J287</f>
        <v>0</v>
      </c>
      <c r="K287">
        <f>Sheet1!K287</f>
        <v>0</v>
      </c>
      <c r="L287">
        <f>Sheet1!L287</f>
        <v>0</v>
      </c>
      <c r="M287">
        <f>Sheet1!M287</f>
        <v>0</v>
      </c>
      <c r="N287">
        <f>Sheet1!N287</f>
        <v>0</v>
      </c>
      <c r="O287">
        <f>Sheet1!O287</f>
        <v>0</v>
      </c>
      <c r="P287">
        <f>Sheet1!P287</f>
        <v>0</v>
      </c>
      <c r="Q287">
        <f>Sheet1!Q287</f>
        <v>0</v>
      </c>
      <c r="R287">
        <f>Sheet1!R287</f>
        <v>0</v>
      </c>
      <c r="S287">
        <f>Sheet1!S287</f>
        <v>0</v>
      </c>
    </row>
    <row r="288" spans="1:19" x14ac:dyDescent="0.25">
      <c r="A288">
        <f>Sheet1!A288</f>
        <v>0</v>
      </c>
      <c r="B288">
        <f>Sheet1!B288</f>
        <v>0</v>
      </c>
      <c r="C288">
        <f>Sheet1!C288</f>
        <v>0</v>
      </c>
      <c r="D288">
        <f>Sheet1!D288</f>
        <v>0</v>
      </c>
      <c r="E288">
        <f>Sheet1!E288</f>
        <v>0</v>
      </c>
      <c r="F288">
        <f>Sheet1!F288</f>
        <v>0</v>
      </c>
      <c r="G288">
        <f>Sheet1!G288</f>
        <v>0</v>
      </c>
      <c r="H288">
        <f>Sheet1!H288</f>
        <v>0</v>
      </c>
      <c r="I288">
        <f>Sheet1!I288</f>
        <v>0</v>
      </c>
      <c r="J288">
        <f>Sheet1!J288</f>
        <v>0</v>
      </c>
      <c r="K288">
        <f>Sheet1!K288</f>
        <v>0</v>
      </c>
      <c r="L288">
        <f>Sheet1!L288</f>
        <v>0</v>
      </c>
      <c r="M288">
        <f>Sheet1!M288</f>
        <v>0</v>
      </c>
      <c r="N288">
        <f>Sheet1!N288</f>
        <v>0</v>
      </c>
      <c r="O288">
        <f>Sheet1!O288</f>
        <v>0</v>
      </c>
      <c r="P288">
        <f>Sheet1!P288</f>
        <v>0</v>
      </c>
      <c r="Q288">
        <f>Sheet1!Q288</f>
        <v>0</v>
      </c>
      <c r="R288">
        <f>Sheet1!R288</f>
        <v>0</v>
      </c>
      <c r="S288">
        <f>Sheet1!S288</f>
        <v>0</v>
      </c>
    </row>
    <row r="289" spans="1:19" x14ac:dyDescent="0.25">
      <c r="A289">
        <f>Sheet1!A289</f>
        <v>0</v>
      </c>
      <c r="B289">
        <f>Sheet1!B289</f>
        <v>0</v>
      </c>
      <c r="C289">
        <f>Sheet1!C289</f>
        <v>0</v>
      </c>
      <c r="D289">
        <f>Sheet1!D289</f>
        <v>0</v>
      </c>
      <c r="E289">
        <f>Sheet1!E289</f>
        <v>0</v>
      </c>
      <c r="F289">
        <f>Sheet1!F289</f>
        <v>0</v>
      </c>
      <c r="G289">
        <f>Sheet1!G289</f>
        <v>0</v>
      </c>
      <c r="H289">
        <f>Sheet1!H289</f>
        <v>0</v>
      </c>
      <c r="I289">
        <f>Sheet1!I289</f>
        <v>0</v>
      </c>
      <c r="J289">
        <f>Sheet1!J289</f>
        <v>0</v>
      </c>
      <c r="K289">
        <f>Sheet1!K289</f>
        <v>0</v>
      </c>
      <c r="L289">
        <f>Sheet1!L289</f>
        <v>0</v>
      </c>
      <c r="M289">
        <f>Sheet1!M289</f>
        <v>0</v>
      </c>
      <c r="N289">
        <f>Sheet1!N289</f>
        <v>0</v>
      </c>
      <c r="O289">
        <f>Sheet1!O289</f>
        <v>0</v>
      </c>
      <c r="P289">
        <f>Sheet1!P289</f>
        <v>0</v>
      </c>
      <c r="Q289">
        <f>Sheet1!Q289</f>
        <v>0</v>
      </c>
      <c r="R289">
        <f>Sheet1!R289</f>
        <v>0</v>
      </c>
      <c r="S289">
        <f>Sheet1!S289</f>
        <v>0</v>
      </c>
    </row>
    <row r="290" spans="1:19" x14ac:dyDescent="0.25">
      <c r="A290">
        <f>Sheet1!A290</f>
        <v>0</v>
      </c>
      <c r="B290">
        <f>Sheet1!B290</f>
        <v>0</v>
      </c>
      <c r="C290">
        <f>Sheet1!C290</f>
        <v>0</v>
      </c>
      <c r="D290">
        <f>Sheet1!D290</f>
        <v>0</v>
      </c>
      <c r="E290">
        <f>Sheet1!E290</f>
        <v>0</v>
      </c>
      <c r="F290">
        <f>Sheet1!F290</f>
        <v>0</v>
      </c>
      <c r="G290">
        <f>Sheet1!G290</f>
        <v>0</v>
      </c>
      <c r="H290">
        <f>Sheet1!H290</f>
        <v>0</v>
      </c>
      <c r="I290">
        <f>Sheet1!I290</f>
        <v>0</v>
      </c>
      <c r="J290">
        <f>Sheet1!J290</f>
        <v>0</v>
      </c>
      <c r="K290">
        <f>Sheet1!K290</f>
        <v>0</v>
      </c>
      <c r="L290">
        <f>Sheet1!L290</f>
        <v>0</v>
      </c>
      <c r="M290">
        <f>Sheet1!M290</f>
        <v>0</v>
      </c>
      <c r="N290">
        <f>Sheet1!N290</f>
        <v>0</v>
      </c>
      <c r="O290">
        <f>Sheet1!O290</f>
        <v>0</v>
      </c>
      <c r="P290">
        <f>Sheet1!P290</f>
        <v>0</v>
      </c>
      <c r="Q290">
        <f>Sheet1!Q290</f>
        <v>0</v>
      </c>
      <c r="R290">
        <f>Sheet1!R290</f>
        <v>0</v>
      </c>
      <c r="S290">
        <f>Sheet1!S290</f>
        <v>0</v>
      </c>
    </row>
    <row r="291" spans="1:19" x14ac:dyDescent="0.25">
      <c r="A291">
        <f>Sheet1!A291</f>
        <v>0</v>
      </c>
      <c r="B291">
        <f>Sheet1!B291</f>
        <v>0</v>
      </c>
      <c r="C291">
        <f>Sheet1!C291</f>
        <v>0</v>
      </c>
      <c r="D291">
        <f>Sheet1!D291</f>
        <v>0</v>
      </c>
      <c r="E291">
        <f>Sheet1!E291</f>
        <v>0</v>
      </c>
      <c r="F291">
        <f>Sheet1!F291</f>
        <v>0</v>
      </c>
      <c r="G291">
        <f>Sheet1!G291</f>
        <v>0</v>
      </c>
      <c r="H291">
        <f>Sheet1!H291</f>
        <v>0</v>
      </c>
      <c r="I291">
        <f>Sheet1!I291</f>
        <v>0</v>
      </c>
      <c r="J291">
        <f>Sheet1!J291</f>
        <v>0</v>
      </c>
      <c r="K291">
        <f>Sheet1!K291</f>
        <v>0</v>
      </c>
      <c r="L291">
        <f>Sheet1!L291</f>
        <v>0</v>
      </c>
      <c r="M291">
        <f>Sheet1!M291</f>
        <v>0</v>
      </c>
      <c r="N291">
        <f>Sheet1!N291</f>
        <v>0</v>
      </c>
      <c r="O291">
        <f>Sheet1!O291</f>
        <v>0</v>
      </c>
      <c r="P291">
        <f>Sheet1!P291</f>
        <v>0</v>
      </c>
      <c r="Q291">
        <f>Sheet1!Q291</f>
        <v>0</v>
      </c>
      <c r="R291">
        <f>Sheet1!R291</f>
        <v>0</v>
      </c>
      <c r="S291">
        <f>Sheet1!S291</f>
        <v>0</v>
      </c>
    </row>
    <row r="292" spans="1:19" x14ac:dyDescent="0.25">
      <c r="A292">
        <f>Sheet1!A292</f>
        <v>0</v>
      </c>
      <c r="B292">
        <f>Sheet1!B292</f>
        <v>0</v>
      </c>
      <c r="C292">
        <f>Sheet1!C292</f>
        <v>0</v>
      </c>
      <c r="D292">
        <f>Sheet1!D292</f>
        <v>0</v>
      </c>
      <c r="E292">
        <f>Sheet1!E292</f>
        <v>0</v>
      </c>
      <c r="F292">
        <f>Sheet1!F292</f>
        <v>0</v>
      </c>
      <c r="G292">
        <f>Sheet1!G292</f>
        <v>0</v>
      </c>
      <c r="H292">
        <f>Sheet1!H292</f>
        <v>0</v>
      </c>
      <c r="I292">
        <f>Sheet1!I292</f>
        <v>0</v>
      </c>
      <c r="J292">
        <f>Sheet1!J292</f>
        <v>0</v>
      </c>
      <c r="K292">
        <f>Sheet1!K292</f>
        <v>0</v>
      </c>
      <c r="L292">
        <f>Sheet1!L292</f>
        <v>0</v>
      </c>
      <c r="M292">
        <f>Sheet1!M292</f>
        <v>0</v>
      </c>
      <c r="N292">
        <f>Sheet1!N292</f>
        <v>0</v>
      </c>
      <c r="O292">
        <f>Sheet1!O292</f>
        <v>0</v>
      </c>
      <c r="P292">
        <f>Sheet1!P292</f>
        <v>0</v>
      </c>
      <c r="Q292">
        <f>Sheet1!Q292</f>
        <v>0</v>
      </c>
      <c r="R292">
        <f>Sheet1!R292</f>
        <v>0</v>
      </c>
      <c r="S292">
        <f>Sheet1!S292</f>
        <v>0</v>
      </c>
    </row>
    <row r="293" spans="1:19" x14ac:dyDescent="0.25">
      <c r="A293">
        <f>Sheet1!A293</f>
        <v>0</v>
      </c>
      <c r="B293">
        <f>Sheet1!B293</f>
        <v>0</v>
      </c>
      <c r="C293">
        <f>Sheet1!C293</f>
        <v>0</v>
      </c>
      <c r="D293">
        <f>Sheet1!D293</f>
        <v>0</v>
      </c>
      <c r="E293">
        <f>Sheet1!E293</f>
        <v>0</v>
      </c>
      <c r="F293">
        <f>Sheet1!F293</f>
        <v>0</v>
      </c>
      <c r="G293">
        <f>Sheet1!G293</f>
        <v>0</v>
      </c>
      <c r="H293">
        <f>Sheet1!H293</f>
        <v>0</v>
      </c>
      <c r="I293">
        <f>Sheet1!I293</f>
        <v>0</v>
      </c>
      <c r="J293">
        <f>Sheet1!J293</f>
        <v>0</v>
      </c>
      <c r="K293">
        <f>Sheet1!K293</f>
        <v>0</v>
      </c>
      <c r="L293">
        <f>Sheet1!L293</f>
        <v>0</v>
      </c>
      <c r="M293">
        <f>Sheet1!M293</f>
        <v>0</v>
      </c>
      <c r="N293">
        <f>Sheet1!N293</f>
        <v>0</v>
      </c>
      <c r="O293">
        <f>Sheet1!O293</f>
        <v>0</v>
      </c>
      <c r="P293">
        <f>Sheet1!P293</f>
        <v>0</v>
      </c>
      <c r="Q293">
        <f>Sheet1!Q293</f>
        <v>0</v>
      </c>
      <c r="R293">
        <f>Sheet1!R293</f>
        <v>0</v>
      </c>
      <c r="S293">
        <f>Sheet1!S293</f>
        <v>0</v>
      </c>
    </row>
    <row r="294" spans="1:19" x14ac:dyDescent="0.25">
      <c r="A294">
        <f>Sheet1!A294</f>
        <v>0</v>
      </c>
      <c r="B294">
        <f>Sheet1!B294</f>
        <v>0</v>
      </c>
      <c r="C294">
        <f>Sheet1!C294</f>
        <v>0</v>
      </c>
      <c r="D294">
        <f>Sheet1!D294</f>
        <v>0</v>
      </c>
      <c r="E294">
        <f>Sheet1!E294</f>
        <v>0</v>
      </c>
      <c r="F294">
        <f>Sheet1!F294</f>
        <v>0</v>
      </c>
      <c r="G294">
        <f>Sheet1!G294</f>
        <v>0</v>
      </c>
      <c r="H294">
        <f>Sheet1!H294</f>
        <v>0</v>
      </c>
      <c r="I294">
        <f>Sheet1!I294</f>
        <v>0</v>
      </c>
      <c r="J294">
        <f>Sheet1!J294</f>
        <v>0</v>
      </c>
      <c r="K294">
        <f>Sheet1!K294</f>
        <v>0</v>
      </c>
      <c r="L294">
        <f>Sheet1!L294</f>
        <v>0</v>
      </c>
      <c r="M294">
        <f>Sheet1!M294</f>
        <v>0</v>
      </c>
      <c r="N294">
        <f>Sheet1!N294</f>
        <v>0</v>
      </c>
      <c r="O294">
        <f>Sheet1!O294</f>
        <v>0</v>
      </c>
      <c r="P294">
        <f>Sheet1!P294</f>
        <v>0</v>
      </c>
      <c r="Q294">
        <f>Sheet1!Q294</f>
        <v>0</v>
      </c>
      <c r="R294">
        <f>Sheet1!R294</f>
        <v>0</v>
      </c>
      <c r="S294">
        <f>Sheet1!S294</f>
        <v>0</v>
      </c>
    </row>
    <row r="295" spans="1:19" x14ac:dyDescent="0.25">
      <c r="A295">
        <f>Sheet1!A295</f>
        <v>0</v>
      </c>
      <c r="B295">
        <f>Sheet1!B295</f>
        <v>0</v>
      </c>
      <c r="C295">
        <f>Sheet1!C295</f>
        <v>0</v>
      </c>
      <c r="D295">
        <f>Sheet1!D295</f>
        <v>0</v>
      </c>
      <c r="E295">
        <f>Sheet1!E295</f>
        <v>0</v>
      </c>
      <c r="F295">
        <f>Sheet1!F295</f>
        <v>0</v>
      </c>
      <c r="G295">
        <f>Sheet1!G295</f>
        <v>0</v>
      </c>
      <c r="H295">
        <f>Sheet1!H295</f>
        <v>0</v>
      </c>
      <c r="I295">
        <f>Sheet1!I295</f>
        <v>0</v>
      </c>
      <c r="J295">
        <f>Sheet1!J295</f>
        <v>0</v>
      </c>
      <c r="K295">
        <f>Sheet1!K295</f>
        <v>0</v>
      </c>
      <c r="L295">
        <f>Sheet1!L295</f>
        <v>0</v>
      </c>
      <c r="M295">
        <f>Sheet1!M295</f>
        <v>0</v>
      </c>
      <c r="N295">
        <f>Sheet1!N295</f>
        <v>0</v>
      </c>
      <c r="O295">
        <f>Sheet1!O295</f>
        <v>0</v>
      </c>
      <c r="P295">
        <f>Sheet1!P295</f>
        <v>0</v>
      </c>
      <c r="Q295">
        <f>Sheet1!Q295</f>
        <v>0</v>
      </c>
      <c r="R295">
        <f>Sheet1!R295</f>
        <v>0</v>
      </c>
      <c r="S295">
        <f>Sheet1!S295</f>
        <v>0</v>
      </c>
    </row>
    <row r="296" spans="1:19" x14ac:dyDescent="0.25">
      <c r="A296">
        <f>Sheet1!A296</f>
        <v>0</v>
      </c>
      <c r="B296">
        <f>Sheet1!B296</f>
        <v>0</v>
      </c>
      <c r="C296">
        <f>Sheet1!C296</f>
        <v>0</v>
      </c>
      <c r="D296">
        <f>Sheet1!D296</f>
        <v>0</v>
      </c>
      <c r="E296">
        <f>Sheet1!E296</f>
        <v>0</v>
      </c>
      <c r="F296">
        <f>Sheet1!F296</f>
        <v>0</v>
      </c>
      <c r="G296">
        <f>Sheet1!G296</f>
        <v>0</v>
      </c>
      <c r="H296">
        <f>Sheet1!H296</f>
        <v>0</v>
      </c>
      <c r="I296">
        <f>Sheet1!I296</f>
        <v>0</v>
      </c>
      <c r="J296">
        <f>Sheet1!J296</f>
        <v>0</v>
      </c>
      <c r="K296">
        <f>Sheet1!K296</f>
        <v>0</v>
      </c>
      <c r="L296">
        <f>Sheet1!L296</f>
        <v>0</v>
      </c>
      <c r="M296">
        <f>Sheet1!M296</f>
        <v>0</v>
      </c>
      <c r="N296">
        <f>Sheet1!N296</f>
        <v>0</v>
      </c>
      <c r="O296">
        <f>Sheet1!O296</f>
        <v>0</v>
      </c>
      <c r="P296">
        <f>Sheet1!P296</f>
        <v>0</v>
      </c>
      <c r="Q296">
        <f>Sheet1!Q296</f>
        <v>0</v>
      </c>
      <c r="R296">
        <f>Sheet1!R296</f>
        <v>0</v>
      </c>
      <c r="S296">
        <f>Sheet1!S296</f>
        <v>0</v>
      </c>
    </row>
    <row r="297" spans="1:19" x14ac:dyDescent="0.25">
      <c r="A297">
        <f>Sheet1!A297</f>
        <v>0</v>
      </c>
      <c r="B297">
        <f>Sheet1!B297</f>
        <v>0</v>
      </c>
      <c r="C297">
        <f>Sheet1!C297</f>
        <v>0</v>
      </c>
      <c r="D297">
        <f>Sheet1!D297</f>
        <v>0</v>
      </c>
      <c r="E297">
        <f>Sheet1!E297</f>
        <v>0</v>
      </c>
      <c r="F297">
        <f>Sheet1!F297</f>
        <v>0</v>
      </c>
      <c r="G297">
        <f>Sheet1!G297</f>
        <v>0</v>
      </c>
      <c r="H297">
        <f>Sheet1!H297</f>
        <v>0</v>
      </c>
      <c r="I297">
        <f>Sheet1!I297</f>
        <v>0</v>
      </c>
      <c r="J297">
        <f>Sheet1!J297</f>
        <v>0</v>
      </c>
      <c r="K297">
        <f>Sheet1!K297</f>
        <v>0</v>
      </c>
      <c r="L297">
        <f>Sheet1!L297</f>
        <v>0</v>
      </c>
      <c r="M297">
        <f>Sheet1!M297</f>
        <v>0</v>
      </c>
      <c r="N297">
        <f>Sheet1!N297</f>
        <v>0</v>
      </c>
      <c r="O297">
        <f>Sheet1!O297</f>
        <v>0</v>
      </c>
      <c r="P297">
        <f>Sheet1!P297</f>
        <v>0</v>
      </c>
      <c r="Q297">
        <f>Sheet1!Q297</f>
        <v>0</v>
      </c>
      <c r="R297">
        <f>Sheet1!R297</f>
        <v>0</v>
      </c>
      <c r="S297">
        <f>Sheet1!S297</f>
        <v>0</v>
      </c>
    </row>
    <row r="298" spans="1:19" x14ac:dyDescent="0.25">
      <c r="A298">
        <f>Sheet1!A298</f>
        <v>0</v>
      </c>
      <c r="B298">
        <f>Sheet1!B298</f>
        <v>0</v>
      </c>
      <c r="C298">
        <f>Sheet1!C298</f>
        <v>0</v>
      </c>
      <c r="D298">
        <f>Sheet1!D298</f>
        <v>0</v>
      </c>
      <c r="E298">
        <f>Sheet1!E298</f>
        <v>0</v>
      </c>
      <c r="F298">
        <f>Sheet1!F298</f>
        <v>0</v>
      </c>
      <c r="G298">
        <f>Sheet1!G298</f>
        <v>0</v>
      </c>
      <c r="H298">
        <f>Sheet1!H298</f>
        <v>0</v>
      </c>
      <c r="I298">
        <f>Sheet1!I298</f>
        <v>0</v>
      </c>
      <c r="J298">
        <f>Sheet1!J298</f>
        <v>0</v>
      </c>
      <c r="K298">
        <f>Sheet1!K298</f>
        <v>0</v>
      </c>
      <c r="L298">
        <f>Sheet1!L298</f>
        <v>0</v>
      </c>
      <c r="M298">
        <f>Sheet1!M298</f>
        <v>0</v>
      </c>
      <c r="N298">
        <f>Sheet1!N298</f>
        <v>0</v>
      </c>
      <c r="O298">
        <f>Sheet1!O298</f>
        <v>0</v>
      </c>
      <c r="P298">
        <f>Sheet1!P298</f>
        <v>0</v>
      </c>
      <c r="Q298">
        <f>Sheet1!Q298</f>
        <v>0</v>
      </c>
      <c r="R298">
        <f>Sheet1!R298</f>
        <v>0</v>
      </c>
      <c r="S298">
        <f>Sheet1!S298</f>
        <v>0</v>
      </c>
    </row>
    <row r="299" spans="1:19" x14ac:dyDescent="0.25">
      <c r="A299">
        <f>Sheet1!A299</f>
        <v>0</v>
      </c>
      <c r="B299">
        <f>Sheet1!B299</f>
        <v>0</v>
      </c>
      <c r="C299">
        <f>Sheet1!C299</f>
        <v>0</v>
      </c>
      <c r="D299">
        <f>Sheet1!D299</f>
        <v>0</v>
      </c>
      <c r="E299">
        <f>Sheet1!E299</f>
        <v>0</v>
      </c>
      <c r="F299">
        <f>Sheet1!F299</f>
        <v>0</v>
      </c>
      <c r="G299">
        <f>Sheet1!G299</f>
        <v>0</v>
      </c>
      <c r="H299">
        <f>Sheet1!H299</f>
        <v>0</v>
      </c>
      <c r="I299">
        <f>Sheet1!I299</f>
        <v>0</v>
      </c>
      <c r="J299">
        <f>Sheet1!J299</f>
        <v>0</v>
      </c>
      <c r="K299">
        <f>Sheet1!K299</f>
        <v>0</v>
      </c>
      <c r="L299">
        <f>Sheet1!L299</f>
        <v>0</v>
      </c>
      <c r="M299">
        <f>Sheet1!M299</f>
        <v>0</v>
      </c>
      <c r="N299">
        <f>Sheet1!N299</f>
        <v>0</v>
      </c>
      <c r="O299">
        <f>Sheet1!O299</f>
        <v>0</v>
      </c>
      <c r="P299">
        <f>Sheet1!P299</f>
        <v>0</v>
      </c>
      <c r="Q299">
        <f>Sheet1!Q299</f>
        <v>0</v>
      </c>
      <c r="R299">
        <f>Sheet1!R299</f>
        <v>0</v>
      </c>
      <c r="S299">
        <f>Sheet1!S299</f>
        <v>0</v>
      </c>
    </row>
    <row r="300" spans="1:19" x14ac:dyDescent="0.25">
      <c r="A300">
        <f>Sheet1!A300</f>
        <v>0</v>
      </c>
      <c r="B300">
        <f>Sheet1!B300</f>
        <v>0</v>
      </c>
      <c r="C300">
        <f>Sheet1!C300</f>
        <v>0</v>
      </c>
      <c r="D300">
        <f>Sheet1!D300</f>
        <v>0</v>
      </c>
      <c r="E300">
        <f>Sheet1!E300</f>
        <v>0</v>
      </c>
      <c r="F300">
        <f>Sheet1!F300</f>
        <v>0</v>
      </c>
      <c r="G300">
        <f>Sheet1!G300</f>
        <v>0</v>
      </c>
      <c r="H300">
        <f>Sheet1!H300</f>
        <v>0</v>
      </c>
      <c r="I300">
        <f>Sheet1!I300</f>
        <v>0</v>
      </c>
      <c r="J300">
        <f>Sheet1!J300</f>
        <v>0</v>
      </c>
      <c r="K300">
        <f>Sheet1!K300</f>
        <v>0</v>
      </c>
      <c r="L300">
        <f>Sheet1!L300</f>
        <v>0</v>
      </c>
      <c r="M300">
        <f>Sheet1!M300</f>
        <v>0</v>
      </c>
      <c r="N300">
        <f>Sheet1!N300</f>
        <v>0</v>
      </c>
      <c r="O300">
        <f>Sheet1!O300</f>
        <v>0</v>
      </c>
      <c r="P300">
        <f>Sheet1!P300</f>
        <v>0</v>
      </c>
      <c r="Q300">
        <f>Sheet1!Q300</f>
        <v>0</v>
      </c>
      <c r="R300">
        <f>Sheet1!R300</f>
        <v>0</v>
      </c>
      <c r="S300">
        <f>Sheet1!S300</f>
        <v>0</v>
      </c>
    </row>
    <row r="301" spans="1:19" x14ac:dyDescent="0.25">
      <c r="A301">
        <f>Sheet1!A301</f>
        <v>0</v>
      </c>
      <c r="B301">
        <f>Sheet1!B301</f>
        <v>0</v>
      </c>
      <c r="C301">
        <f>Sheet1!C301</f>
        <v>0</v>
      </c>
      <c r="D301">
        <f>Sheet1!D301</f>
        <v>0</v>
      </c>
      <c r="E301">
        <f>Sheet1!E301</f>
        <v>0</v>
      </c>
      <c r="F301">
        <f>Sheet1!F301</f>
        <v>0</v>
      </c>
      <c r="G301">
        <f>Sheet1!G301</f>
        <v>0</v>
      </c>
      <c r="H301">
        <f>Sheet1!H301</f>
        <v>0</v>
      </c>
      <c r="I301">
        <f>Sheet1!I301</f>
        <v>0</v>
      </c>
      <c r="J301">
        <f>Sheet1!J301</f>
        <v>0</v>
      </c>
      <c r="K301">
        <f>Sheet1!K301</f>
        <v>0</v>
      </c>
      <c r="L301">
        <f>Sheet1!L301</f>
        <v>0</v>
      </c>
      <c r="M301">
        <f>Sheet1!M301</f>
        <v>0</v>
      </c>
      <c r="N301">
        <f>Sheet1!N301</f>
        <v>0</v>
      </c>
      <c r="O301">
        <f>Sheet1!O301</f>
        <v>0</v>
      </c>
      <c r="P301">
        <f>Sheet1!P301</f>
        <v>0</v>
      </c>
      <c r="Q301">
        <f>Sheet1!Q301</f>
        <v>0</v>
      </c>
      <c r="R301">
        <f>Sheet1!R301</f>
        <v>0</v>
      </c>
      <c r="S301">
        <f>Sheet1!S301</f>
        <v>0</v>
      </c>
    </row>
    <row r="302" spans="1:19" x14ac:dyDescent="0.25">
      <c r="A302">
        <f>Sheet1!A302</f>
        <v>0</v>
      </c>
      <c r="B302">
        <f>Sheet1!B302</f>
        <v>0</v>
      </c>
      <c r="C302">
        <f>Sheet1!C302</f>
        <v>0</v>
      </c>
      <c r="D302">
        <f>Sheet1!D302</f>
        <v>0</v>
      </c>
      <c r="E302">
        <f>Sheet1!E302</f>
        <v>0</v>
      </c>
      <c r="F302">
        <f>Sheet1!F302</f>
        <v>0</v>
      </c>
      <c r="G302">
        <f>Sheet1!G302</f>
        <v>0</v>
      </c>
      <c r="H302">
        <f>Sheet1!H302</f>
        <v>0</v>
      </c>
      <c r="I302">
        <f>Sheet1!I302</f>
        <v>0</v>
      </c>
      <c r="J302">
        <f>Sheet1!J302</f>
        <v>0</v>
      </c>
      <c r="K302">
        <f>Sheet1!K302</f>
        <v>0</v>
      </c>
      <c r="L302">
        <f>Sheet1!L302</f>
        <v>0</v>
      </c>
      <c r="M302">
        <f>Sheet1!M302</f>
        <v>0</v>
      </c>
      <c r="N302">
        <f>Sheet1!N302</f>
        <v>0</v>
      </c>
      <c r="O302">
        <f>Sheet1!O302</f>
        <v>0</v>
      </c>
      <c r="P302">
        <f>Sheet1!P302</f>
        <v>0</v>
      </c>
      <c r="Q302">
        <f>Sheet1!Q302</f>
        <v>0</v>
      </c>
      <c r="R302">
        <f>Sheet1!R302</f>
        <v>0</v>
      </c>
      <c r="S302">
        <f>Sheet1!S302</f>
        <v>0</v>
      </c>
    </row>
    <row r="303" spans="1:19" x14ac:dyDescent="0.25">
      <c r="A303">
        <f>Sheet1!A303</f>
        <v>0</v>
      </c>
      <c r="B303">
        <f>Sheet1!B303</f>
        <v>0</v>
      </c>
      <c r="C303">
        <f>Sheet1!C303</f>
        <v>0</v>
      </c>
      <c r="D303">
        <f>Sheet1!D303</f>
        <v>0</v>
      </c>
      <c r="E303">
        <f>Sheet1!E303</f>
        <v>0</v>
      </c>
      <c r="F303">
        <f>Sheet1!F303</f>
        <v>0</v>
      </c>
      <c r="G303">
        <f>Sheet1!G303</f>
        <v>0</v>
      </c>
      <c r="H303">
        <f>Sheet1!H303</f>
        <v>0</v>
      </c>
      <c r="I303">
        <f>Sheet1!I303</f>
        <v>0</v>
      </c>
      <c r="J303">
        <f>Sheet1!J303</f>
        <v>0</v>
      </c>
      <c r="K303">
        <f>Sheet1!K303</f>
        <v>0</v>
      </c>
      <c r="L303">
        <f>Sheet1!L303</f>
        <v>0</v>
      </c>
      <c r="M303">
        <f>Sheet1!M303</f>
        <v>0</v>
      </c>
      <c r="N303">
        <f>Sheet1!N303</f>
        <v>0</v>
      </c>
      <c r="O303">
        <f>Sheet1!O303</f>
        <v>0</v>
      </c>
      <c r="P303">
        <f>Sheet1!P303</f>
        <v>0</v>
      </c>
      <c r="Q303">
        <f>Sheet1!Q303</f>
        <v>0</v>
      </c>
      <c r="R303">
        <f>Sheet1!R303</f>
        <v>0</v>
      </c>
      <c r="S303">
        <f>Sheet1!S303</f>
        <v>0</v>
      </c>
    </row>
    <row r="304" spans="1:19" x14ac:dyDescent="0.25">
      <c r="A304">
        <f>Sheet1!A304</f>
        <v>0</v>
      </c>
      <c r="B304">
        <f>Sheet1!B304</f>
        <v>0</v>
      </c>
      <c r="C304">
        <f>Sheet1!C304</f>
        <v>0</v>
      </c>
      <c r="D304">
        <f>Sheet1!D304</f>
        <v>0</v>
      </c>
      <c r="E304">
        <f>Sheet1!E304</f>
        <v>0</v>
      </c>
      <c r="F304">
        <f>Sheet1!F304</f>
        <v>0</v>
      </c>
      <c r="G304">
        <f>Sheet1!G304</f>
        <v>0</v>
      </c>
      <c r="H304">
        <f>Sheet1!H304</f>
        <v>0</v>
      </c>
      <c r="I304">
        <f>Sheet1!I304</f>
        <v>0</v>
      </c>
      <c r="J304">
        <f>Sheet1!J304</f>
        <v>0</v>
      </c>
      <c r="K304">
        <f>Sheet1!K304</f>
        <v>0</v>
      </c>
      <c r="L304">
        <f>Sheet1!L304</f>
        <v>0</v>
      </c>
      <c r="M304">
        <f>Sheet1!M304</f>
        <v>0</v>
      </c>
      <c r="N304">
        <f>Sheet1!N304</f>
        <v>0</v>
      </c>
      <c r="O304">
        <f>Sheet1!O304</f>
        <v>0</v>
      </c>
      <c r="P304">
        <f>Sheet1!P304</f>
        <v>0</v>
      </c>
      <c r="Q304">
        <f>Sheet1!Q304</f>
        <v>0</v>
      </c>
      <c r="R304">
        <f>Sheet1!R304</f>
        <v>0</v>
      </c>
      <c r="S304">
        <f>Sheet1!S304</f>
        <v>0</v>
      </c>
    </row>
    <row r="305" spans="1:19" x14ac:dyDescent="0.25">
      <c r="A305">
        <f>Sheet1!A305</f>
        <v>0</v>
      </c>
      <c r="B305">
        <f>Sheet1!B305</f>
        <v>0</v>
      </c>
      <c r="C305">
        <f>Sheet1!C305</f>
        <v>0</v>
      </c>
      <c r="D305">
        <f>Sheet1!D305</f>
        <v>0</v>
      </c>
      <c r="E305">
        <f>Sheet1!E305</f>
        <v>0</v>
      </c>
      <c r="F305">
        <f>Sheet1!F305</f>
        <v>0</v>
      </c>
      <c r="G305">
        <f>Sheet1!G305</f>
        <v>0</v>
      </c>
      <c r="H305">
        <f>Sheet1!H305</f>
        <v>0</v>
      </c>
      <c r="I305">
        <f>Sheet1!I305</f>
        <v>0</v>
      </c>
      <c r="J305">
        <f>Sheet1!J305</f>
        <v>0</v>
      </c>
      <c r="K305">
        <f>Sheet1!K305</f>
        <v>0</v>
      </c>
      <c r="L305">
        <f>Sheet1!L305</f>
        <v>0</v>
      </c>
      <c r="M305">
        <f>Sheet1!M305</f>
        <v>0</v>
      </c>
      <c r="N305">
        <f>Sheet1!N305</f>
        <v>0</v>
      </c>
      <c r="O305">
        <f>Sheet1!O305</f>
        <v>0</v>
      </c>
      <c r="P305">
        <f>Sheet1!P305</f>
        <v>0</v>
      </c>
      <c r="Q305">
        <f>Sheet1!Q305</f>
        <v>0</v>
      </c>
      <c r="R305">
        <f>Sheet1!R305</f>
        <v>0</v>
      </c>
      <c r="S305">
        <f>Sheet1!S305</f>
        <v>0</v>
      </c>
    </row>
    <row r="306" spans="1:19" x14ac:dyDescent="0.25">
      <c r="A306">
        <f>Sheet1!A306</f>
        <v>0</v>
      </c>
      <c r="B306">
        <f>Sheet1!B306</f>
        <v>0</v>
      </c>
      <c r="C306">
        <f>Sheet1!C306</f>
        <v>0</v>
      </c>
      <c r="D306">
        <f>Sheet1!D306</f>
        <v>0</v>
      </c>
      <c r="E306">
        <f>Sheet1!E306</f>
        <v>0</v>
      </c>
      <c r="F306">
        <f>Sheet1!F306</f>
        <v>0</v>
      </c>
      <c r="G306">
        <f>Sheet1!G306</f>
        <v>0</v>
      </c>
      <c r="H306">
        <f>Sheet1!H306</f>
        <v>0</v>
      </c>
      <c r="I306">
        <f>Sheet1!I306</f>
        <v>0</v>
      </c>
      <c r="J306">
        <f>Sheet1!J306</f>
        <v>0</v>
      </c>
      <c r="K306">
        <f>Sheet1!K306</f>
        <v>0</v>
      </c>
      <c r="L306">
        <f>Sheet1!L306</f>
        <v>0</v>
      </c>
      <c r="M306">
        <f>Sheet1!M306</f>
        <v>0</v>
      </c>
      <c r="N306">
        <f>Sheet1!N306</f>
        <v>0</v>
      </c>
      <c r="O306">
        <f>Sheet1!O306</f>
        <v>0</v>
      </c>
      <c r="P306">
        <f>Sheet1!P306</f>
        <v>0</v>
      </c>
      <c r="Q306">
        <f>Sheet1!Q306</f>
        <v>0</v>
      </c>
      <c r="R306">
        <f>Sheet1!R306</f>
        <v>0</v>
      </c>
      <c r="S306">
        <f>Sheet1!S306</f>
        <v>0</v>
      </c>
    </row>
    <row r="307" spans="1:19" x14ac:dyDescent="0.25">
      <c r="A307">
        <f>Sheet1!A307</f>
        <v>0</v>
      </c>
      <c r="B307">
        <f>Sheet1!B307</f>
        <v>0</v>
      </c>
      <c r="C307">
        <f>Sheet1!C307</f>
        <v>0</v>
      </c>
      <c r="D307">
        <f>Sheet1!D307</f>
        <v>0</v>
      </c>
      <c r="E307">
        <f>Sheet1!E307</f>
        <v>0</v>
      </c>
      <c r="F307">
        <f>Sheet1!F307</f>
        <v>0</v>
      </c>
      <c r="G307">
        <f>Sheet1!G307</f>
        <v>0</v>
      </c>
      <c r="H307">
        <f>Sheet1!H307</f>
        <v>0</v>
      </c>
      <c r="I307">
        <f>Sheet1!I307</f>
        <v>0</v>
      </c>
      <c r="J307">
        <f>Sheet1!J307</f>
        <v>0</v>
      </c>
      <c r="K307">
        <f>Sheet1!K307</f>
        <v>0</v>
      </c>
      <c r="L307">
        <f>Sheet1!L307</f>
        <v>0</v>
      </c>
      <c r="M307">
        <f>Sheet1!M307</f>
        <v>0</v>
      </c>
      <c r="N307">
        <f>Sheet1!N307</f>
        <v>0</v>
      </c>
      <c r="O307">
        <f>Sheet1!O307</f>
        <v>0</v>
      </c>
      <c r="P307">
        <f>Sheet1!P307</f>
        <v>0</v>
      </c>
      <c r="Q307">
        <f>Sheet1!Q307</f>
        <v>0</v>
      </c>
      <c r="R307">
        <f>Sheet1!R307</f>
        <v>0</v>
      </c>
      <c r="S307">
        <f>Sheet1!S307</f>
        <v>0</v>
      </c>
    </row>
    <row r="308" spans="1:19" x14ac:dyDescent="0.25">
      <c r="A308">
        <f>Sheet1!A308</f>
        <v>0</v>
      </c>
      <c r="B308">
        <f>Sheet1!B308</f>
        <v>0</v>
      </c>
      <c r="C308">
        <f>Sheet1!C308</f>
        <v>0</v>
      </c>
      <c r="D308">
        <f>Sheet1!D308</f>
        <v>0</v>
      </c>
      <c r="E308">
        <f>Sheet1!E308</f>
        <v>0</v>
      </c>
      <c r="F308">
        <f>Sheet1!F308</f>
        <v>0</v>
      </c>
      <c r="G308">
        <f>Sheet1!G308</f>
        <v>0</v>
      </c>
      <c r="H308">
        <f>Sheet1!H308</f>
        <v>0</v>
      </c>
      <c r="I308">
        <f>Sheet1!I308</f>
        <v>0</v>
      </c>
      <c r="J308">
        <f>Sheet1!J308</f>
        <v>0</v>
      </c>
      <c r="K308">
        <f>Sheet1!K308</f>
        <v>0</v>
      </c>
      <c r="L308">
        <f>Sheet1!L308</f>
        <v>0</v>
      </c>
      <c r="M308">
        <f>Sheet1!M308</f>
        <v>0</v>
      </c>
      <c r="N308">
        <f>Sheet1!N308</f>
        <v>0</v>
      </c>
      <c r="O308">
        <f>Sheet1!O308</f>
        <v>0</v>
      </c>
      <c r="P308">
        <f>Sheet1!P308</f>
        <v>0</v>
      </c>
      <c r="Q308">
        <f>Sheet1!Q308</f>
        <v>0</v>
      </c>
      <c r="R308">
        <f>Sheet1!R308</f>
        <v>0</v>
      </c>
      <c r="S308">
        <f>Sheet1!S308</f>
        <v>0</v>
      </c>
    </row>
    <row r="309" spans="1:19" x14ac:dyDescent="0.25">
      <c r="A309">
        <f>Sheet1!A309</f>
        <v>0</v>
      </c>
      <c r="B309">
        <f>Sheet1!B309</f>
        <v>0</v>
      </c>
      <c r="C309">
        <f>Sheet1!C309</f>
        <v>0</v>
      </c>
      <c r="D309">
        <f>Sheet1!D309</f>
        <v>0</v>
      </c>
      <c r="E309">
        <f>Sheet1!E309</f>
        <v>0</v>
      </c>
      <c r="F309">
        <f>Sheet1!F309</f>
        <v>0</v>
      </c>
      <c r="G309">
        <f>Sheet1!G309</f>
        <v>0</v>
      </c>
      <c r="H309">
        <f>Sheet1!H309</f>
        <v>0</v>
      </c>
      <c r="I309">
        <f>Sheet1!I309</f>
        <v>0</v>
      </c>
      <c r="J309">
        <f>Sheet1!J309</f>
        <v>0</v>
      </c>
      <c r="K309">
        <f>Sheet1!K309</f>
        <v>0</v>
      </c>
      <c r="L309">
        <f>Sheet1!L309</f>
        <v>0</v>
      </c>
      <c r="M309">
        <f>Sheet1!M309</f>
        <v>0</v>
      </c>
      <c r="N309">
        <f>Sheet1!N309</f>
        <v>0</v>
      </c>
      <c r="O309">
        <f>Sheet1!O309</f>
        <v>0</v>
      </c>
      <c r="P309">
        <f>Sheet1!P309</f>
        <v>0</v>
      </c>
      <c r="Q309">
        <f>Sheet1!Q309</f>
        <v>0</v>
      </c>
      <c r="R309">
        <f>Sheet1!R309</f>
        <v>0</v>
      </c>
      <c r="S309">
        <f>Sheet1!S309</f>
        <v>0</v>
      </c>
    </row>
    <row r="310" spans="1:19" x14ac:dyDescent="0.25">
      <c r="A310">
        <f>Sheet1!A310</f>
        <v>0</v>
      </c>
      <c r="B310">
        <f>Sheet1!B310</f>
        <v>0</v>
      </c>
      <c r="C310">
        <f>Sheet1!C310</f>
        <v>0</v>
      </c>
      <c r="D310">
        <f>Sheet1!D310</f>
        <v>0</v>
      </c>
      <c r="E310">
        <f>Sheet1!E310</f>
        <v>0</v>
      </c>
      <c r="F310">
        <f>Sheet1!F310</f>
        <v>0</v>
      </c>
      <c r="G310">
        <f>Sheet1!G310</f>
        <v>0</v>
      </c>
      <c r="H310">
        <f>Sheet1!H310</f>
        <v>0</v>
      </c>
      <c r="I310">
        <f>Sheet1!I310</f>
        <v>0</v>
      </c>
      <c r="J310">
        <f>Sheet1!J310</f>
        <v>0</v>
      </c>
      <c r="K310">
        <f>Sheet1!K310</f>
        <v>0</v>
      </c>
      <c r="L310">
        <f>Sheet1!L310</f>
        <v>0</v>
      </c>
      <c r="M310">
        <f>Sheet1!M310</f>
        <v>0</v>
      </c>
      <c r="N310">
        <f>Sheet1!N310</f>
        <v>0</v>
      </c>
      <c r="O310">
        <f>Sheet1!O310</f>
        <v>0</v>
      </c>
      <c r="P310">
        <f>Sheet1!P310</f>
        <v>0</v>
      </c>
      <c r="Q310">
        <f>Sheet1!Q310</f>
        <v>0</v>
      </c>
      <c r="R310">
        <f>Sheet1!R310</f>
        <v>0</v>
      </c>
      <c r="S310">
        <f>Sheet1!S310</f>
        <v>0</v>
      </c>
    </row>
    <row r="311" spans="1:19" x14ac:dyDescent="0.25">
      <c r="A311">
        <f>Sheet1!A311</f>
        <v>0</v>
      </c>
      <c r="B311">
        <f>Sheet1!B311</f>
        <v>0</v>
      </c>
      <c r="C311">
        <f>Sheet1!C311</f>
        <v>0</v>
      </c>
      <c r="D311">
        <f>Sheet1!D311</f>
        <v>0</v>
      </c>
      <c r="E311">
        <f>Sheet1!E311</f>
        <v>0</v>
      </c>
      <c r="F311">
        <f>Sheet1!F311</f>
        <v>0</v>
      </c>
      <c r="G311">
        <f>Sheet1!G311</f>
        <v>0</v>
      </c>
      <c r="H311">
        <f>Sheet1!H311</f>
        <v>0</v>
      </c>
      <c r="I311">
        <f>Sheet1!I311</f>
        <v>0</v>
      </c>
      <c r="J311">
        <f>Sheet1!J311</f>
        <v>0</v>
      </c>
      <c r="K311">
        <f>Sheet1!K311</f>
        <v>0</v>
      </c>
      <c r="L311">
        <f>Sheet1!L311</f>
        <v>0</v>
      </c>
      <c r="M311">
        <f>Sheet1!M311</f>
        <v>0</v>
      </c>
      <c r="N311">
        <f>Sheet1!N311</f>
        <v>0</v>
      </c>
      <c r="O311">
        <f>Sheet1!O311</f>
        <v>0</v>
      </c>
      <c r="P311">
        <f>Sheet1!P311</f>
        <v>0</v>
      </c>
      <c r="Q311">
        <f>Sheet1!Q311</f>
        <v>0</v>
      </c>
      <c r="R311">
        <f>Sheet1!R311</f>
        <v>0</v>
      </c>
      <c r="S311">
        <f>Sheet1!S311</f>
        <v>0</v>
      </c>
    </row>
    <row r="312" spans="1:19" x14ac:dyDescent="0.25">
      <c r="A312">
        <f>Sheet1!A312</f>
        <v>0</v>
      </c>
      <c r="B312">
        <f>Sheet1!B312</f>
        <v>0</v>
      </c>
      <c r="C312">
        <f>Sheet1!C312</f>
        <v>0</v>
      </c>
      <c r="D312">
        <f>Sheet1!D312</f>
        <v>0</v>
      </c>
      <c r="E312">
        <f>Sheet1!E312</f>
        <v>0</v>
      </c>
      <c r="F312">
        <f>Sheet1!F312</f>
        <v>0</v>
      </c>
      <c r="G312">
        <f>Sheet1!G312</f>
        <v>0</v>
      </c>
      <c r="H312">
        <f>Sheet1!H312</f>
        <v>0</v>
      </c>
      <c r="I312">
        <f>Sheet1!I312</f>
        <v>0</v>
      </c>
      <c r="J312">
        <f>Sheet1!J312</f>
        <v>0</v>
      </c>
      <c r="K312">
        <f>Sheet1!K312</f>
        <v>0</v>
      </c>
      <c r="L312">
        <f>Sheet1!L312</f>
        <v>0</v>
      </c>
      <c r="M312">
        <f>Sheet1!M312</f>
        <v>0</v>
      </c>
      <c r="N312">
        <f>Sheet1!N312</f>
        <v>0</v>
      </c>
      <c r="O312">
        <f>Sheet1!O312</f>
        <v>0</v>
      </c>
      <c r="P312">
        <f>Sheet1!P312</f>
        <v>0</v>
      </c>
      <c r="Q312">
        <f>Sheet1!Q312</f>
        <v>0</v>
      </c>
      <c r="R312">
        <f>Sheet1!R312</f>
        <v>0</v>
      </c>
      <c r="S312">
        <f>Sheet1!S312</f>
        <v>0</v>
      </c>
    </row>
    <row r="313" spans="1:19" x14ac:dyDescent="0.25">
      <c r="A313">
        <f>Sheet1!A313</f>
        <v>0</v>
      </c>
      <c r="B313">
        <f>Sheet1!B313</f>
        <v>0</v>
      </c>
      <c r="C313">
        <f>Sheet1!C313</f>
        <v>0</v>
      </c>
      <c r="D313">
        <f>Sheet1!D313</f>
        <v>0</v>
      </c>
      <c r="E313">
        <f>Sheet1!E313</f>
        <v>0</v>
      </c>
      <c r="F313">
        <f>Sheet1!F313</f>
        <v>0</v>
      </c>
      <c r="G313">
        <f>Sheet1!G313</f>
        <v>0</v>
      </c>
      <c r="H313">
        <f>Sheet1!H313</f>
        <v>0</v>
      </c>
      <c r="I313">
        <f>Sheet1!I313</f>
        <v>0</v>
      </c>
      <c r="J313">
        <f>Sheet1!J313</f>
        <v>0</v>
      </c>
      <c r="K313">
        <f>Sheet1!K313</f>
        <v>0</v>
      </c>
      <c r="L313">
        <f>Sheet1!L313</f>
        <v>0</v>
      </c>
      <c r="M313">
        <f>Sheet1!M313</f>
        <v>0</v>
      </c>
      <c r="N313">
        <f>Sheet1!N313</f>
        <v>0</v>
      </c>
      <c r="O313">
        <f>Sheet1!O313</f>
        <v>0</v>
      </c>
      <c r="P313">
        <f>Sheet1!P313</f>
        <v>0</v>
      </c>
      <c r="Q313">
        <f>Sheet1!Q313</f>
        <v>0</v>
      </c>
      <c r="R313">
        <f>Sheet1!R313</f>
        <v>0</v>
      </c>
      <c r="S313">
        <f>Sheet1!S313</f>
        <v>0</v>
      </c>
    </row>
    <row r="314" spans="1:19" x14ac:dyDescent="0.25">
      <c r="A314">
        <f>Sheet1!A314</f>
        <v>0</v>
      </c>
      <c r="B314">
        <f>Sheet1!B314</f>
        <v>0</v>
      </c>
      <c r="C314">
        <f>Sheet1!C314</f>
        <v>0</v>
      </c>
      <c r="D314">
        <f>Sheet1!D314</f>
        <v>0</v>
      </c>
      <c r="E314">
        <f>Sheet1!E314</f>
        <v>0</v>
      </c>
      <c r="F314">
        <f>Sheet1!F314</f>
        <v>0</v>
      </c>
      <c r="G314">
        <f>Sheet1!G314</f>
        <v>0</v>
      </c>
      <c r="H314">
        <f>Sheet1!H314</f>
        <v>0</v>
      </c>
      <c r="I314">
        <f>Sheet1!I314</f>
        <v>0</v>
      </c>
      <c r="J314">
        <f>Sheet1!J314</f>
        <v>0</v>
      </c>
      <c r="K314">
        <f>Sheet1!K314</f>
        <v>0</v>
      </c>
      <c r="L314">
        <f>Sheet1!L314</f>
        <v>0</v>
      </c>
      <c r="M314">
        <f>Sheet1!M314</f>
        <v>0</v>
      </c>
      <c r="N314">
        <f>Sheet1!N314</f>
        <v>0</v>
      </c>
      <c r="O314">
        <f>Sheet1!O314</f>
        <v>0</v>
      </c>
      <c r="P314">
        <f>Sheet1!P314</f>
        <v>0</v>
      </c>
      <c r="Q314">
        <f>Sheet1!Q314</f>
        <v>0</v>
      </c>
      <c r="R314">
        <f>Sheet1!R314</f>
        <v>0</v>
      </c>
      <c r="S314">
        <f>Sheet1!S314</f>
        <v>0</v>
      </c>
    </row>
    <row r="315" spans="1:19" x14ac:dyDescent="0.25">
      <c r="A315">
        <f>Sheet1!A315</f>
        <v>0</v>
      </c>
      <c r="B315">
        <f>Sheet1!B315</f>
        <v>0</v>
      </c>
      <c r="C315">
        <f>Sheet1!C315</f>
        <v>0</v>
      </c>
      <c r="D315">
        <f>Sheet1!D315</f>
        <v>0</v>
      </c>
      <c r="E315">
        <f>Sheet1!E315</f>
        <v>0</v>
      </c>
      <c r="F315">
        <f>Sheet1!F315</f>
        <v>0</v>
      </c>
      <c r="G315">
        <f>Sheet1!G315</f>
        <v>0</v>
      </c>
      <c r="H315">
        <f>Sheet1!H315</f>
        <v>0</v>
      </c>
      <c r="I315">
        <f>Sheet1!I315</f>
        <v>0</v>
      </c>
      <c r="J315">
        <f>Sheet1!J315</f>
        <v>0</v>
      </c>
      <c r="K315">
        <f>Sheet1!K315</f>
        <v>0</v>
      </c>
      <c r="L315">
        <f>Sheet1!L315</f>
        <v>0</v>
      </c>
      <c r="M315">
        <f>Sheet1!M315</f>
        <v>0</v>
      </c>
      <c r="N315">
        <f>Sheet1!N315</f>
        <v>0</v>
      </c>
      <c r="O315">
        <f>Sheet1!O315</f>
        <v>0</v>
      </c>
      <c r="P315">
        <f>Sheet1!P315</f>
        <v>0</v>
      </c>
      <c r="Q315">
        <f>Sheet1!Q315</f>
        <v>0</v>
      </c>
      <c r="R315">
        <f>Sheet1!R315</f>
        <v>0</v>
      </c>
      <c r="S315">
        <f>Sheet1!S315</f>
        <v>0</v>
      </c>
    </row>
    <row r="316" spans="1:19" x14ac:dyDescent="0.25">
      <c r="A316">
        <f>Sheet1!A316</f>
        <v>0</v>
      </c>
      <c r="B316">
        <f>Sheet1!B316</f>
        <v>0</v>
      </c>
      <c r="C316">
        <f>Sheet1!C316</f>
        <v>0</v>
      </c>
      <c r="D316">
        <f>Sheet1!D316</f>
        <v>0</v>
      </c>
      <c r="E316">
        <f>Sheet1!E316</f>
        <v>0</v>
      </c>
      <c r="F316">
        <f>Sheet1!F316</f>
        <v>0</v>
      </c>
      <c r="G316">
        <f>Sheet1!G316</f>
        <v>0</v>
      </c>
      <c r="H316">
        <f>Sheet1!H316</f>
        <v>0</v>
      </c>
      <c r="I316">
        <f>Sheet1!I316</f>
        <v>0</v>
      </c>
      <c r="J316">
        <f>Sheet1!J316</f>
        <v>0</v>
      </c>
      <c r="K316">
        <f>Sheet1!K316</f>
        <v>0</v>
      </c>
      <c r="L316">
        <f>Sheet1!L316</f>
        <v>0</v>
      </c>
      <c r="M316">
        <f>Sheet1!M316</f>
        <v>0</v>
      </c>
      <c r="N316">
        <f>Sheet1!N316</f>
        <v>0</v>
      </c>
      <c r="O316">
        <f>Sheet1!O316</f>
        <v>0</v>
      </c>
      <c r="P316">
        <f>Sheet1!P316</f>
        <v>0</v>
      </c>
      <c r="Q316">
        <f>Sheet1!Q316</f>
        <v>0</v>
      </c>
      <c r="R316">
        <f>Sheet1!R316</f>
        <v>0</v>
      </c>
      <c r="S316">
        <f>Sheet1!S316</f>
        <v>0</v>
      </c>
    </row>
    <row r="317" spans="1:19" x14ac:dyDescent="0.25">
      <c r="A317">
        <f>Sheet1!A317</f>
        <v>0</v>
      </c>
      <c r="B317">
        <f>Sheet1!B317</f>
        <v>0</v>
      </c>
      <c r="C317">
        <f>Sheet1!C317</f>
        <v>0</v>
      </c>
      <c r="D317">
        <f>Sheet1!D317</f>
        <v>0</v>
      </c>
      <c r="E317">
        <f>Sheet1!E317</f>
        <v>0</v>
      </c>
      <c r="F317">
        <f>Sheet1!F317</f>
        <v>0</v>
      </c>
      <c r="G317">
        <f>Sheet1!G317</f>
        <v>0</v>
      </c>
      <c r="H317">
        <f>Sheet1!H317</f>
        <v>0</v>
      </c>
      <c r="I317">
        <f>Sheet1!I317</f>
        <v>0</v>
      </c>
      <c r="J317">
        <f>Sheet1!J317</f>
        <v>0</v>
      </c>
      <c r="K317">
        <f>Sheet1!K317</f>
        <v>0</v>
      </c>
      <c r="L317">
        <f>Sheet1!L317</f>
        <v>0</v>
      </c>
      <c r="M317">
        <f>Sheet1!M317</f>
        <v>0</v>
      </c>
      <c r="N317">
        <f>Sheet1!N317</f>
        <v>0</v>
      </c>
      <c r="O317">
        <f>Sheet1!O317</f>
        <v>0</v>
      </c>
      <c r="P317">
        <f>Sheet1!P317</f>
        <v>0</v>
      </c>
      <c r="Q317">
        <f>Sheet1!Q317</f>
        <v>0</v>
      </c>
      <c r="R317">
        <f>Sheet1!R317</f>
        <v>0</v>
      </c>
      <c r="S317">
        <f>Sheet1!S317</f>
        <v>0</v>
      </c>
    </row>
    <row r="318" spans="1:19" x14ac:dyDescent="0.25">
      <c r="A318">
        <f>Sheet1!A318</f>
        <v>0</v>
      </c>
      <c r="B318">
        <f>Sheet1!B318</f>
        <v>0</v>
      </c>
      <c r="C318">
        <f>Sheet1!C318</f>
        <v>0</v>
      </c>
      <c r="D318">
        <f>Sheet1!D318</f>
        <v>0</v>
      </c>
      <c r="E318">
        <f>Sheet1!E318</f>
        <v>0</v>
      </c>
      <c r="F318">
        <f>Sheet1!F318</f>
        <v>0</v>
      </c>
      <c r="G318">
        <f>Sheet1!G318</f>
        <v>0</v>
      </c>
      <c r="H318">
        <f>Sheet1!H318</f>
        <v>0</v>
      </c>
      <c r="I318">
        <f>Sheet1!I318</f>
        <v>0</v>
      </c>
      <c r="J318">
        <f>Sheet1!J318</f>
        <v>0</v>
      </c>
      <c r="K318">
        <f>Sheet1!K318</f>
        <v>0</v>
      </c>
      <c r="L318">
        <f>Sheet1!L318</f>
        <v>0</v>
      </c>
      <c r="M318">
        <f>Sheet1!M318</f>
        <v>0</v>
      </c>
      <c r="N318">
        <f>Sheet1!N318</f>
        <v>0</v>
      </c>
      <c r="O318">
        <f>Sheet1!O318</f>
        <v>0</v>
      </c>
      <c r="P318">
        <f>Sheet1!P318</f>
        <v>0</v>
      </c>
      <c r="Q318">
        <f>Sheet1!Q318</f>
        <v>0</v>
      </c>
      <c r="R318">
        <f>Sheet1!R318</f>
        <v>0</v>
      </c>
      <c r="S318">
        <f>Sheet1!S318</f>
        <v>0</v>
      </c>
    </row>
    <row r="319" spans="1:19" x14ac:dyDescent="0.25">
      <c r="A319">
        <f>Sheet1!A319</f>
        <v>0</v>
      </c>
      <c r="B319">
        <f>Sheet1!B319</f>
        <v>0</v>
      </c>
      <c r="C319">
        <f>Sheet1!C319</f>
        <v>0</v>
      </c>
      <c r="D319">
        <f>Sheet1!D319</f>
        <v>0</v>
      </c>
      <c r="E319">
        <f>Sheet1!E319</f>
        <v>0</v>
      </c>
      <c r="F319">
        <f>Sheet1!F319</f>
        <v>0</v>
      </c>
      <c r="G319">
        <f>Sheet1!G319</f>
        <v>0</v>
      </c>
      <c r="H319">
        <f>Sheet1!H319</f>
        <v>0</v>
      </c>
      <c r="I319">
        <f>Sheet1!I319</f>
        <v>0</v>
      </c>
      <c r="J319">
        <f>Sheet1!J319</f>
        <v>0</v>
      </c>
      <c r="K319">
        <f>Sheet1!K319</f>
        <v>0</v>
      </c>
      <c r="L319">
        <f>Sheet1!L319</f>
        <v>0</v>
      </c>
      <c r="M319">
        <f>Sheet1!M319</f>
        <v>0</v>
      </c>
      <c r="N319">
        <f>Sheet1!N319</f>
        <v>0</v>
      </c>
      <c r="O319">
        <f>Sheet1!O319</f>
        <v>0</v>
      </c>
      <c r="P319">
        <f>Sheet1!P319</f>
        <v>0</v>
      </c>
      <c r="Q319">
        <f>Sheet1!Q319</f>
        <v>0</v>
      </c>
      <c r="R319">
        <f>Sheet1!R319</f>
        <v>0</v>
      </c>
      <c r="S319">
        <f>Sheet1!S319</f>
        <v>0</v>
      </c>
    </row>
    <row r="320" spans="1:19" x14ac:dyDescent="0.25">
      <c r="A320">
        <f>Sheet1!A320</f>
        <v>0</v>
      </c>
      <c r="B320">
        <f>Sheet1!B320</f>
        <v>0</v>
      </c>
      <c r="C320">
        <f>Sheet1!C320</f>
        <v>0</v>
      </c>
      <c r="D320">
        <f>Sheet1!D320</f>
        <v>0</v>
      </c>
      <c r="E320">
        <f>Sheet1!E320</f>
        <v>0</v>
      </c>
      <c r="F320">
        <f>Sheet1!F320</f>
        <v>0</v>
      </c>
      <c r="G320">
        <f>Sheet1!G320</f>
        <v>0</v>
      </c>
      <c r="H320">
        <f>Sheet1!H320</f>
        <v>0</v>
      </c>
      <c r="I320">
        <f>Sheet1!I320</f>
        <v>0</v>
      </c>
      <c r="J320">
        <f>Sheet1!J320</f>
        <v>0</v>
      </c>
      <c r="K320">
        <f>Sheet1!K320</f>
        <v>0</v>
      </c>
      <c r="L320">
        <f>Sheet1!L320</f>
        <v>0</v>
      </c>
      <c r="M320">
        <f>Sheet1!M320</f>
        <v>0</v>
      </c>
      <c r="N320">
        <f>Sheet1!N320</f>
        <v>0</v>
      </c>
      <c r="O320">
        <f>Sheet1!O320</f>
        <v>0</v>
      </c>
      <c r="P320">
        <f>Sheet1!P320</f>
        <v>0</v>
      </c>
      <c r="Q320">
        <f>Sheet1!Q320</f>
        <v>0</v>
      </c>
      <c r="R320">
        <f>Sheet1!R320</f>
        <v>0</v>
      </c>
      <c r="S320">
        <f>Sheet1!S320</f>
        <v>0</v>
      </c>
    </row>
    <row r="321" spans="1:19" x14ac:dyDescent="0.25">
      <c r="A321">
        <f>Sheet1!A321</f>
        <v>0</v>
      </c>
      <c r="B321">
        <f>Sheet1!B321</f>
        <v>0</v>
      </c>
      <c r="C321">
        <f>Sheet1!C321</f>
        <v>0</v>
      </c>
      <c r="D321">
        <f>Sheet1!D321</f>
        <v>0</v>
      </c>
      <c r="E321">
        <f>Sheet1!E321</f>
        <v>0</v>
      </c>
      <c r="F321">
        <f>Sheet1!F321</f>
        <v>0</v>
      </c>
      <c r="G321">
        <f>Sheet1!G321</f>
        <v>0</v>
      </c>
      <c r="H321">
        <f>Sheet1!H321</f>
        <v>0</v>
      </c>
      <c r="I321">
        <f>Sheet1!I321</f>
        <v>0</v>
      </c>
      <c r="J321">
        <f>Sheet1!J321</f>
        <v>0</v>
      </c>
      <c r="K321">
        <f>Sheet1!K321</f>
        <v>0</v>
      </c>
      <c r="L321">
        <f>Sheet1!L321</f>
        <v>0</v>
      </c>
      <c r="M321">
        <f>Sheet1!M321</f>
        <v>0</v>
      </c>
      <c r="N321">
        <f>Sheet1!N321</f>
        <v>0</v>
      </c>
      <c r="O321">
        <f>Sheet1!O321</f>
        <v>0</v>
      </c>
      <c r="P321">
        <f>Sheet1!P321</f>
        <v>0</v>
      </c>
      <c r="Q321">
        <f>Sheet1!Q321</f>
        <v>0</v>
      </c>
      <c r="R321">
        <f>Sheet1!R321</f>
        <v>0</v>
      </c>
      <c r="S321">
        <f>Sheet1!S321</f>
        <v>0</v>
      </c>
    </row>
    <row r="322" spans="1:19" x14ac:dyDescent="0.25">
      <c r="A322">
        <f>Sheet1!A322</f>
        <v>0</v>
      </c>
      <c r="B322">
        <f>Sheet1!B322</f>
        <v>0</v>
      </c>
      <c r="C322">
        <f>Sheet1!C322</f>
        <v>0</v>
      </c>
      <c r="D322">
        <f>Sheet1!D322</f>
        <v>0</v>
      </c>
      <c r="E322">
        <f>Sheet1!E322</f>
        <v>0</v>
      </c>
      <c r="F322">
        <f>Sheet1!F322</f>
        <v>0</v>
      </c>
      <c r="G322">
        <f>Sheet1!G322</f>
        <v>0</v>
      </c>
      <c r="H322">
        <f>Sheet1!H322</f>
        <v>0</v>
      </c>
      <c r="I322">
        <f>Sheet1!I322</f>
        <v>0</v>
      </c>
      <c r="J322">
        <f>Sheet1!J322</f>
        <v>0</v>
      </c>
      <c r="K322">
        <f>Sheet1!K322</f>
        <v>0</v>
      </c>
      <c r="L322">
        <f>Sheet1!L322</f>
        <v>0</v>
      </c>
      <c r="M322">
        <f>Sheet1!M322</f>
        <v>0</v>
      </c>
      <c r="N322">
        <f>Sheet1!N322</f>
        <v>0</v>
      </c>
      <c r="O322">
        <f>Sheet1!O322</f>
        <v>0</v>
      </c>
      <c r="P322">
        <f>Sheet1!P322</f>
        <v>0</v>
      </c>
      <c r="Q322">
        <f>Sheet1!Q322</f>
        <v>0</v>
      </c>
      <c r="R322">
        <f>Sheet1!R322</f>
        <v>0</v>
      </c>
      <c r="S322">
        <f>Sheet1!S322</f>
        <v>0</v>
      </c>
    </row>
    <row r="323" spans="1:19" x14ac:dyDescent="0.25">
      <c r="A323">
        <f>Sheet1!A323</f>
        <v>0</v>
      </c>
      <c r="B323">
        <f>Sheet1!B323</f>
        <v>0</v>
      </c>
      <c r="C323">
        <f>Sheet1!C323</f>
        <v>0</v>
      </c>
      <c r="D323">
        <f>Sheet1!D323</f>
        <v>0</v>
      </c>
      <c r="E323">
        <f>Sheet1!E323</f>
        <v>0</v>
      </c>
      <c r="F323">
        <f>Sheet1!F323</f>
        <v>0</v>
      </c>
      <c r="G323">
        <f>Sheet1!G323</f>
        <v>0</v>
      </c>
      <c r="H323">
        <f>Sheet1!H323</f>
        <v>0</v>
      </c>
      <c r="I323">
        <f>Sheet1!I323</f>
        <v>0</v>
      </c>
      <c r="J323">
        <f>Sheet1!J323</f>
        <v>0</v>
      </c>
      <c r="K323">
        <f>Sheet1!K323</f>
        <v>0</v>
      </c>
      <c r="L323">
        <f>Sheet1!L323</f>
        <v>0</v>
      </c>
      <c r="M323">
        <f>Sheet1!M323</f>
        <v>0</v>
      </c>
      <c r="N323">
        <f>Sheet1!N323</f>
        <v>0</v>
      </c>
      <c r="O323">
        <f>Sheet1!O323</f>
        <v>0</v>
      </c>
      <c r="P323">
        <f>Sheet1!P323</f>
        <v>0</v>
      </c>
      <c r="Q323">
        <f>Sheet1!Q323</f>
        <v>0</v>
      </c>
      <c r="R323">
        <f>Sheet1!R323</f>
        <v>0</v>
      </c>
      <c r="S323">
        <f>Sheet1!S323</f>
        <v>0</v>
      </c>
    </row>
    <row r="324" spans="1:19" x14ac:dyDescent="0.25">
      <c r="A324">
        <f>Sheet1!A324</f>
        <v>0</v>
      </c>
      <c r="B324">
        <f>Sheet1!B324</f>
        <v>0</v>
      </c>
      <c r="C324">
        <f>Sheet1!C324</f>
        <v>0</v>
      </c>
      <c r="D324">
        <f>Sheet1!D324</f>
        <v>0</v>
      </c>
      <c r="E324">
        <f>Sheet1!E324</f>
        <v>0</v>
      </c>
      <c r="F324">
        <f>Sheet1!F324</f>
        <v>0</v>
      </c>
      <c r="G324">
        <f>Sheet1!G324</f>
        <v>0</v>
      </c>
      <c r="H324">
        <f>Sheet1!H324</f>
        <v>0</v>
      </c>
      <c r="I324">
        <f>Sheet1!I324</f>
        <v>0</v>
      </c>
      <c r="J324">
        <f>Sheet1!J324</f>
        <v>0</v>
      </c>
      <c r="K324">
        <f>Sheet1!K324</f>
        <v>0</v>
      </c>
      <c r="L324">
        <f>Sheet1!L324</f>
        <v>0</v>
      </c>
      <c r="M324">
        <f>Sheet1!M324</f>
        <v>0</v>
      </c>
      <c r="N324">
        <f>Sheet1!N324</f>
        <v>0</v>
      </c>
      <c r="O324">
        <f>Sheet1!O324</f>
        <v>0</v>
      </c>
      <c r="P324">
        <f>Sheet1!P324</f>
        <v>0</v>
      </c>
      <c r="Q324">
        <f>Sheet1!Q324</f>
        <v>0</v>
      </c>
      <c r="R324">
        <f>Sheet1!R324</f>
        <v>0</v>
      </c>
      <c r="S324">
        <f>Sheet1!S324</f>
        <v>0</v>
      </c>
    </row>
    <row r="325" spans="1:19" x14ac:dyDescent="0.25">
      <c r="A325">
        <f>Sheet1!A325</f>
        <v>0</v>
      </c>
      <c r="B325">
        <f>Sheet1!B325</f>
        <v>0</v>
      </c>
      <c r="C325">
        <f>Sheet1!C325</f>
        <v>0</v>
      </c>
      <c r="D325">
        <f>Sheet1!D325</f>
        <v>0</v>
      </c>
      <c r="E325">
        <f>Sheet1!E325</f>
        <v>0</v>
      </c>
      <c r="F325">
        <f>Sheet1!F325</f>
        <v>0</v>
      </c>
      <c r="G325">
        <f>Sheet1!G325</f>
        <v>0</v>
      </c>
      <c r="H325">
        <f>Sheet1!H325</f>
        <v>0</v>
      </c>
      <c r="I325">
        <f>Sheet1!I325</f>
        <v>0</v>
      </c>
      <c r="J325">
        <f>Sheet1!J325</f>
        <v>0</v>
      </c>
      <c r="K325">
        <f>Sheet1!K325</f>
        <v>0</v>
      </c>
      <c r="L325">
        <f>Sheet1!L325</f>
        <v>0</v>
      </c>
      <c r="M325">
        <f>Sheet1!M325</f>
        <v>0</v>
      </c>
      <c r="N325">
        <f>Sheet1!N325</f>
        <v>0</v>
      </c>
      <c r="O325">
        <f>Sheet1!O325</f>
        <v>0</v>
      </c>
      <c r="P325">
        <f>Sheet1!P325</f>
        <v>0</v>
      </c>
      <c r="Q325">
        <f>Sheet1!Q325</f>
        <v>0</v>
      </c>
      <c r="R325">
        <f>Sheet1!R325</f>
        <v>0</v>
      </c>
      <c r="S325">
        <f>Sheet1!S325</f>
        <v>0</v>
      </c>
    </row>
    <row r="326" spans="1:19" x14ac:dyDescent="0.25">
      <c r="A326">
        <f>Sheet1!A326</f>
        <v>0</v>
      </c>
      <c r="B326">
        <f>Sheet1!B326</f>
        <v>0</v>
      </c>
      <c r="C326">
        <f>Sheet1!C326</f>
        <v>0</v>
      </c>
      <c r="D326">
        <f>Sheet1!D326</f>
        <v>0</v>
      </c>
      <c r="E326">
        <f>Sheet1!E326</f>
        <v>0</v>
      </c>
      <c r="F326">
        <f>Sheet1!F326</f>
        <v>0</v>
      </c>
      <c r="G326">
        <f>Sheet1!G326</f>
        <v>0</v>
      </c>
      <c r="H326">
        <f>Sheet1!H326</f>
        <v>0</v>
      </c>
      <c r="I326">
        <f>Sheet1!I326</f>
        <v>0</v>
      </c>
      <c r="J326">
        <f>Sheet1!J326</f>
        <v>0</v>
      </c>
      <c r="K326">
        <f>Sheet1!K326</f>
        <v>0</v>
      </c>
      <c r="L326">
        <f>Sheet1!L326</f>
        <v>0</v>
      </c>
      <c r="M326">
        <f>Sheet1!M326</f>
        <v>0</v>
      </c>
      <c r="N326">
        <f>Sheet1!N326</f>
        <v>0</v>
      </c>
      <c r="O326">
        <f>Sheet1!O326</f>
        <v>0</v>
      </c>
      <c r="P326">
        <f>Sheet1!P326</f>
        <v>0</v>
      </c>
      <c r="Q326">
        <f>Sheet1!Q326</f>
        <v>0</v>
      </c>
      <c r="R326">
        <f>Sheet1!R326</f>
        <v>0</v>
      </c>
      <c r="S326">
        <f>Sheet1!S326</f>
        <v>0</v>
      </c>
    </row>
    <row r="327" spans="1:19" x14ac:dyDescent="0.25">
      <c r="A327">
        <f>Sheet1!A327</f>
        <v>0</v>
      </c>
      <c r="B327">
        <f>Sheet1!B327</f>
        <v>0</v>
      </c>
      <c r="C327">
        <f>Sheet1!C327</f>
        <v>0</v>
      </c>
      <c r="D327">
        <f>Sheet1!D327</f>
        <v>0</v>
      </c>
      <c r="E327">
        <f>Sheet1!E327</f>
        <v>0</v>
      </c>
      <c r="F327">
        <f>Sheet1!F327</f>
        <v>0</v>
      </c>
      <c r="G327">
        <f>Sheet1!G327</f>
        <v>0</v>
      </c>
      <c r="H327">
        <f>Sheet1!H327</f>
        <v>0</v>
      </c>
      <c r="I327">
        <f>Sheet1!I327</f>
        <v>0</v>
      </c>
      <c r="J327">
        <f>Sheet1!J327</f>
        <v>0</v>
      </c>
      <c r="K327">
        <f>Sheet1!K327</f>
        <v>0</v>
      </c>
      <c r="L327">
        <f>Sheet1!L327</f>
        <v>0</v>
      </c>
      <c r="M327">
        <f>Sheet1!M327</f>
        <v>0</v>
      </c>
      <c r="N327">
        <f>Sheet1!N327</f>
        <v>0</v>
      </c>
      <c r="O327">
        <f>Sheet1!O327</f>
        <v>0</v>
      </c>
      <c r="P327">
        <f>Sheet1!P327</f>
        <v>0</v>
      </c>
      <c r="Q327">
        <f>Sheet1!Q327</f>
        <v>0</v>
      </c>
      <c r="R327">
        <f>Sheet1!R327</f>
        <v>0</v>
      </c>
      <c r="S327">
        <f>Sheet1!S327</f>
        <v>0</v>
      </c>
    </row>
    <row r="328" spans="1:19" x14ac:dyDescent="0.25">
      <c r="A328">
        <f>Sheet1!A328</f>
        <v>0</v>
      </c>
      <c r="B328">
        <f>Sheet1!B328</f>
        <v>0</v>
      </c>
      <c r="C328">
        <f>Sheet1!C328</f>
        <v>0</v>
      </c>
      <c r="D328">
        <f>Sheet1!D328</f>
        <v>0</v>
      </c>
      <c r="E328">
        <f>Sheet1!E328</f>
        <v>0</v>
      </c>
      <c r="F328">
        <f>Sheet1!F328</f>
        <v>0</v>
      </c>
      <c r="G328">
        <f>Sheet1!G328</f>
        <v>0</v>
      </c>
      <c r="H328">
        <f>Sheet1!H328</f>
        <v>0</v>
      </c>
      <c r="I328">
        <f>Sheet1!I328</f>
        <v>0</v>
      </c>
      <c r="J328">
        <f>Sheet1!J328</f>
        <v>0</v>
      </c>
      <c r="K328">
        <f>Sheet1!K328</f>
        <v>0</v>
      </c>
      <c r="L328">
        <f>Sheet1!L328</f>
        <v>0</v>
      </c>
      <c r="M328">
        <f>Sheet1!M328</f>
        <v>0</v>
      </c>
      <c r="N328">
        <f>Sheet1!N328</f>
        <v>0</v>
      </c>
      <c r="O328">
        <f>Sheet1!O328</f>
        <v>0</v>
      </c>
      <c r="P328">
        <f>Sheet1!P328</f>
        <v>0</v>
      </c>
      <c r="Q328">
        <f>Sheet1!Q328</f>
        <v>0</v>
      </c>
      <c r="R328">
        <f>Sheet1!R328</f>
        <v>0</v>
      </c>
      <c r="S328">
        <f>Sheet1!S328</f>
        <v>0</v>
      </c>
    </row>
    <row r="329" spans="1:19" x14ac:dyDescent="0.25">
      <c r="A329">
        <f>Sheet1!A329</f>
        <v>0</v>
      </c>
      <c r="B329">
        <f>Sheet1!B329</f>
        <v>0</v>
      </c>
      <c r="C329">
        <f>Sheet1!C329</f>
        <v>0</v>
      </c>
      <c r="D329">
        <f>Sheet1!D329</f>
        <v>0</v>
      </c>
      <c r="E329">
        <f>Sheet1!E329</f>
        <v>0</v>
      </c>
      <c r="F329">
        <f>Sheet1!F329</f>
        <v>0</v>
      </c>
      <c r="G329">
        <f>Sheet1!G329</f>
        <v>0</v>
      </c>
      <c r="H329">
        <f>Sheet1!H329</f>
        <v>0</v>
      </c>
      <c r="I329">
        <f>Sheet1!I329</f>
        <v>0</v>
      </c>
      <c r="J329">
        <f>Sheet1!J329</f>
        <v>0</v>
      </c>
      <c r="K329">
        <f>Sheet1!K329</f>
        <v>0</v>
      </c>
      <c r="L329">
        <f>Sheet1!L329</f>
        <v>0</v>
      </c>
      <c r="M329">
        <f>Sheet1!M329</f>
        <v>0</v>
      </c>
      <c r="N329">
        <f>Sheet1!N329</f>
        <v>0</v>
      </c>
      <c r="O329">
        <f>Sheet1!O329</f>
        <v>0</v>
      </c>
      <c r="P329">
        <f>Sheet1!P329</f>
        <v>0</v>
      </c>
      <c r="Q329">
        <f>Sheet1!Q329</f>
        <v>0</v>
      </c>
      <c r="R329">
        <f>Sheet1!R329</f>
        <v>0</v>
      </c>
      <c r="S329">
        <f>Sheet1!S329</f>
        <v>0</v>
      </c>
    </row>
    <row r="330" spans="1:19" x14ac:dyDescent="0.25">
      <c r="A330">
        <f>Sheet1!A330</f>
        <v>0</v>
      </c>
      <c r="B330">
        <f>Sheet1!B330</f>
        <v>0</v>
      </c>
      <c r="C330">
        <f>Sheet1!C330</f>
        <v>0</v>
      </c>
      <c r="D330">
        <f>Sheet1!D330</f>
        <v>0</v>
      </c>
      <c r="E330">
        <f>Sheet1!E330</f>
        <v>0</v>
      </c>
      <c r="F330">
        <f>Sheet1!F330</f>
        <v>0</v>
      </c>
      <c r="G330">
        <f>Sheet1!G330</f>
        <v>0</v>
      </c>
      <c r="H330">
        <f>Sheet1!H330</f>
        <v>0</v>
      </c>
      <c r="I330">
        <f>Sheet1!I330</f>
        <v>0</v>
      </c>
      <c r="J330">
        <f>Sheet1!J330</f>
        <v>0</v>
      </c>
      <c r="K330">
        <f>Sheet1!K330</f>
        <v>0</v>
      </c>
      <c r="L330">
        <f>Sheet1!L330</f>
        <v>0</v>
      </c>
      <c r="M330">
        <f>Sheet1!M330</f>
        <v>0</v>
      </c>
      <c r="N330">
        <f>Sheet1!N330</f>
        <v>0</v>
      </c>
      <c r="O330">
        <f>Sheet1!O330</f>
        <v>0</v>
      </c>
      <c r="P330">
        <f>Sheet1!P330</f>
        <v>0</v>
      </c>
      <c r="Q330">
        <f>Sheet1!Q330</f>
        <v>0</v>
      </c>
      <c r="R330">
        <f>Sheet1!R330</f>
        <v>0</v>
      </c>
      <c r="S330">
        <f>Sheet1!S330</f>
        <v>0</v>
      </c>
    </row>
    <row r="331" spans="1:19" x14ac:dyDescent="0.25">
      <c r="A331">
        <f>Sheet1!A331</f>
        <v>0</v>
      </c>
      <c r="B331">
        <f>Sheet1!B331</f>
        <v>0</v>
      </c>
      <c r="C331">
        <f>Sheet1!C331</f>
        <v>0</v>
      </c>
      <c r="D331">
        <f>Sheet1!D331</f>
        <v>0</v>
      </c>
      <c r="E331">
        <f>Sheet1!E331</f>
        <v>0</v>
      </c>
      <c r="F331">
        <f>Sheet1!F331</f>
        <v>0</v>
      </c>
      <c r="G331">
        <f>Sheet1!G331</f>
        <v>0</v>
      </c>
      <c r="H331">
        <f>Sheet1!H331</f>
        <v>0</v>
      </c>
      <c r="I331">
        <f>Sheet1!I331</f>
        <v>0</v>
      </c>
      <c r="J331">
        <f>Sheet1!J331</f>
        <v>0</v>
      </c>
      <c r="K331">
        <f>Sheet1!K331</f>
        <v>0</v>
      </c>
      <c r="L331">
        <f>Sheet1!L331</f>
        <v>0</v>
      </c>
      <c r="M331">
        <f>Sheet1!M331</f>
        <v>0</v>
      </c>
      <c r="N331">
        <f>Sheet1!N331</f>
        <v>0</v>
      </c>
      <c r="O331">
        <f>Sheet1!O331</f>
        <v>0</v>
      </c>
      <c r="P331">
        <f>Sheet1!P331</f>
        <v>0</v>
      </c>
      <c r="Q331">
        <f>Sheet1!Q331</f>
        <v>0</v>
      </c>
      <c r="R331">
        <f>Sheet1!R331</f>
        <v>0</v>
      </c>
      <c r="S331">
        <f>Sheet1!S331</f>
        <v>0</v>
      </c>
    </row>
    <row r="332" spans="1:19" x14ac:dyDescent="0.25">
      <c r="A332">
        <f>Sheet1!A332</f>
        <v>0</v>
      </c>
      <c r="B332">
        <f>Sheet1!B332</f>
        <v>0</v>
      </c>
      <c r="C332">
        <f>Sheet1!C332</f>
        <v>0</v>
      </c>
      <c r="D332">
        <f>Sheet1!D332</f>
        <v>0</v>
      </c>
      <c r="E332">
        <f>Sheet1!E332</f>
        <v>0</v>
      </c>
      <c r="F332">
        <f>Sheet1!F332</f>
        <v>0</v>
      </c>
      <c r="G332">
        <f>Sheet1!G332</f>
        <v>0</v>
      </c>
      <c r="H332">
        <f>Sheet1!H332</f>
        <v>0</v>
      </c>
      <c r="I332">
        <f>Sheet1!I332</f>
        <v>0</v>
      </c>
      <c r="J332">
        <f>Sheet1!J332</f>
        <v>0</v>
      </c>
      <c r="K332">
        <f>Sheet1!K332</f>
        <v>0</v>
      </c>
      <c r="L332">
        <f>Sheet1!L332</f>
        <v>0</v>
      </c>
      <c r="M332">
        <f>Sheet1!M332</f>
        <v>0</v>
      </c>
      <c r="N332">
        <f>Sheet1!N332</f>
        <v>0</v>
      </c>
      <c r="O332">
        <f>Sheet1!O332</f>
        <v>0</v>
      </c>
      <c r="P332">
        <f>Sheet1!P332</f>
        <v>0</v>
      </c>
      <c r="Q332">
        <f>Sheet1!Q332</f>
        <v>0</v>
      </c>
      <c r="R332">
        <f>Sheet1!R332</f>
        <v>0</v>
      </c>
      <c r="S332">
        <f>Sheet1!S332</f>
        <v>0</v>
      </c>
    </row>
    <row r="333" spans="1:19" x14ac:dyDescent="0.25">
      <c r="A333">
        <f>Sheet1!A333</f>
        <v>0</v>
      </c>
      <c r="B333">
        <f>Sheet1!B333</f>
        <v>0</v>
      </c>
      <c r="C333">
        <f>Sheet1!C333</f>
        <v>0</v>
      </c>
      <c r="D333">
        <f>Sheet1!D333</f>
        <v>0</v>
      </c>
      <c r="E333">
        <f>Sheet1!E333</f>
        <v>0</v>
      </c>
      <c r="F333">
        <f>Sheet1!F333</f>
        <v>0</v>
      </c>
      <c r="G333">
        <f>Sheet1!G333</f>
        <v>0</v>
      </c>
      <c r="H333">
        <f>Sheet1!H333</f>
        <v>0</v>
      </c>
      <c r="I333">
        <f>Sheet1!I333</f>
        <v>0</v>
      </c>
      <c r="J333">
        <f>Sheet1!J333</f>
        <v>0</v>
      </c>
      <c r="K333">
        <f>Sheet1!K333</f>
        <v>0</v>
      </c>
      <c r="L333">
        <f>Sheet1!L333</f>
        <v>0</v>
      </c>
      <c r="M333">
        <f>Sheet1!M333</f>
        <v>0</v>
      </c>
      <c r="N333">
        <f>Sheet1!N333</f>
        <v>0</v>
      </c>
      <c r="O333">
        <f>Sheet1!O333</f>
        <v>0</v>
      </c>
      <c r="P333">
        <f>Sheet1!P333</f>
        <v>0</v>
      </c>
      <c r="Q333">
        <f>Sheet1!Q333</f>
        <v>0</v>
      </c>
      <c r="R333">
        <f>Sheet1!R333</f>
        <v>0</v>
      </c>
      <c r="S333">
        <f>Sheet1!S333</f>
        <v>0</v>
      </c>
    </row>
    <row r="334" spans="1:19" x14ac:dyDescent="0.25">
      <c r="A334">
        <f>Sheet1!A334</f>
        <v>0</v>
      </c>
      <c r="B334">
        <f>Sheet1!B334</f>
        <v>0</v>
      </c>
      <c r="C334">
        <f>Sheet1!C334</f>
        <v>0</v>
      </c>
      <c r="D334">
        <f>Sheet1!D334</f>
        <v>0</v>
      </c>
      <c r="E334">
        <f>Sheet1!E334</f>
        <v>0</v>
      </c>
      <c r="F334">
        <f>Sheet1!F334</f>
        <v>0</v>
      </c>
      <c r="G334">
        <f>Sheet1!G334</f>
        <v>0</v>
      </c>
      <c r="H334">
        <f>Sheet1!H334</f>
        <v>0</v>
      </c>
      <c r="I334">
        <f>Sheet1!I334</f>
        <v>0</v>
      </c>
      <c r="J334">
        <f>Sheet1!J334</f>
        <v>0</v>
      </c>
      <c r="K334">
        <f>Sheet1!K334</f>
        <v>0</v>
      </c>
      <c r="L334">
        <f>Sheet1!L334</f>
        <v>0</v>
      </c>
      <c r="M334">
        <f>Sheet1!M334</f>
        <v>0</v>
      </c>
      <c r="N334">
        <f>Sheet1!N334</f>
        <v>0</v>
      </c>
      <c r="O334">
        <f>Sheet1!O334</f>
        <v>0</v>
      </c>
      <c r="P334">
        <f>Sheet1!P334</f>
        <v>0</v>
      </c>
      <c r="Q334">
        <f>Sheet1!Q334</f>
        <v>0</v>
      </c>
      <c r="R334">
        <f>Sheet1!R334</f>
        <v>0</v>
      </c>
      <c r="S334">
        <f>Sheet1!S334</f>
        <v>0</v>
      </c>
    </row>
    <row r="335" spans="1:19" x14ac:dyDescent="0.25">
      <c r="A335">
        <f>Sheet1!A335</f>
        <v>0</v>
      </c>
      <c r="B335">
        <f>Sheet1!B335</f>
        <v>0</v>
      </c>
      <c r="C335">
        <f>Sheet1!C335</f>
        <v>0</v>
      </c>
      <c r="D335">
        <f>Sheet1!D335</f>
        <v>0</v>
      </c>
      <c r="E335">
        <f>Sheet1!E335</f>
        <v>0</v>
      </c>
      <c r="F335">
        <f>Sheet1!F335</f>
        <v>0</v>
      </c>
      <c r="G335">
        <f>Sheet1!G335</f>
        <v>0</v>
      </c>
      <c r="H335">
        <f>Sheet1!H335</f>
        <v>0</v>
      </c>
      <c r="I335">
        <f>Sheet1!I335</f>
        <v>0</v>
      </c>
      <c r="J335">
        <f>Sheet1!J335</f>
        <v>0</v>
      </c>
      <c r="K335">
        <f>Sheet1!K335</f>
        <v>0</v>
      </c>
      <c r="L335">
        <f>Sheet1!L335</f>
        <v>0</v>
      </c>
      <c r="M335">
        <f>Sheet1!M335</f>
        <v>0</v>
      </c>
      <c r="N335">
        <f>Sheet1!N335</f>
        <v>0</v>
      </c>
      <c r="O335">
        <f>Sheet1!O335</f>
        <v>0</v>
      </c>
      <c r="P335">
        <f>Sheet1!P335</f>
        <v>0</v>
      </c>
      <c r="Q335">
        <f>Sheet1!Q335</f>
        <v>0</v>
      </c>
      <c r="R335">
        <f>Sheet1!R335</f>
        <v>0</v>
      </c>
      <c r="S335">
        <f>Sheet1!S335</f>
        <v>0</v>
      </c>
    </row>
    <row r="336" spans="1:19" x14ac:dyDescent="0.25">
      <c r="A336">
        <f>Sheet1!A336</f>
        <v>0</v>
      </c>
      <c r="B336">
        <f>Sheet1!B336</f>
        <v>0</v>
      </c>
      <c r="C336">
        <f>Sheet1!C336</f>
        <v>0</v>
      </c>
      <c r="D336">
        <f>Sheet1!D336</f>
        <v>0</v>
      </c>
      <c r="E336">
        <f>Sheet1!E336</f>
        <v>0</v>
      </c>
      <c r="F336">
        <f>Sheet1!F336</f>
        <v>0</v>
      </c>
      <c r="G336">
        <f>Sheet1!G336</f>
        <v>0</v>
      </c>
      <c r="H336">
        <f>Sheet1!H336</f>
        <v>0</v>
      </c>
      <c r="I336">
        <f>Sheet1!I336</f>
        <v>0</v>
      </c>
      <c r="J336">
        <f>Sheet1!J336</f>
        <v>0</v>
      </c>
      <c r="K336">
        <f>Sheet1!K336</f>
        <v>0</v>
      </c>
      <c r="L336">
        <f>Sheet1!L336</f>
        <v>0</v>
      </c>
      <c r="M336">
        <f>Sheet1!M336</f>
        <v>0</v>
      </c>
      <c r="N336">
        <f>Sheet1!N336</f>
        <v>0</v>
      </c>
      <c r="O336">
        <f>Sheet1!O336</f>
        <v>0</v>
      </c>
      <c r="P336">
        <f>Sheet1!P336</f>
        <v>0</v>
      </c>
      <c r="Q336">
        <f>Sheet1!Q336</f>
        <v>0</v>
      </c>
      <c r="R336">
        <f>Sheet1!R336</f>
        <v>0</v>
      </c>
      <c r="S336">
        <f>Sheet1!S336</f>
        <v>0</v>
      </c>
    </row>
    <row r="337" spans="1:19" x14ac:dyDescent="0.25">
      <c r="A337">
        <f>Sheet1!A337</f>
        <v>0</v>
      </c>
      <c r="B337">
        <f>Sheet1!B337</f>
        <v>0</v>
      </c>
      <c r="C337">
        <f>Sheet1!C337</f>
        <v>0</v>
      </c>
      <c r="D337">
        <f>Sheet1!D337</f>
        <v>0</v>
      </c>
      <c r="E337">
        <f>Sheet1!E337</f>
        <v>0</v>
      </c>
      <c r="F337">
        <f>Sheet1!F337</f>
        <v>0</v>
      </c>
      <c r="G337">
        <f>Sheet1!G337</f>
        <v>0</v>
      </c>
      <c r="H337">
        <f>Sheet1!H337</f>
        <v>0</v>
      </c>
      <c r="I337">
        <f>Sheet1!I337</f>
        <v>0</v>
      </c>
      <c r="J337">
        <f>Sheet1!J337</f>
        <v>0</v>
      </c>
      <c r="K337">
        <f>Sheet1!K337</f>
        <v>0</v>
      </c>
      <c r="L337">
        <f>Sheet1!L337</f>
        <v>0</v>
      </c>
      <c r="M337">
        <f>Sheet1!M337</f>
        <v>0</v>
      </c>
      <c r="N337">
        <f>Sheet1!N337</f>
        <v>0</v>
      </c>
      <c r="O337">
        <f>Sheet1!O337</f>
        <v>0</v>
      </c>
      <c r="P337">
        <f>Sheet1!P337</f>
        <v>0</v>
      </c>
      <c r="Q337">
        <f>Sheet1!Q337</f>
        <v>0</v>
      </c>
      <c r="R337">
        <f>Sheet1!R337</f>
        <v>0</v>
      </c>
      <c r="S337">
        <f>Sheet1!S337</f>
        <v>0</v>
      </c>
    </row>
    <row r="338" spans="1:19" x14ac:dyDescent="0.25">
      <c r="A338">
        <f>Sheet1!A338</f>
        <v>0</v>
      </c>
      <c r="B338">
        <f>Sheet1!B338</f>
        <v>0</v>
      </c>
      <c r="C338">
        <f>Sheet1!C338</f>
        <v>0</v>
      </c>
      <c r="D338">
        <f>Sheet1!D338</f>
        <v>0</v>
      </c>
      <c r="E338">
        <f>Sheet1!E338</f>
        <v>0</v>
      </c>
      <c r="F338">
        <f>Sheet1!F338</f>
        <v>0</v>
      </c>
      <c r="G338">
        <f>Sheet1!G338</f>
        <v>0</v>
      </c>
      <c r="H338">
        <f>Sheet1!H338</f>
        <v>0</v>
      </c>
      <c r="I338">
        <f>Sheet1!I338</f>
        <v>0</v>
      </c>
      <c r="J338">
        <f>Sheet1!J338</f>
        <v>0</v>
      </c>
      <c r="K338">
        <f>Sheet1!K338</f>
        <v>0</v>
      </c>
      <c r="L338">
        <f>Sheet1!L338</f>
        <v>0</v>
      </c>
      <c r="M338">
        <f>Sheet1!M338</f>
        <v>0</v>
      </c>
      <c r="N338">
        <f>Sheet1!N338</f>
        <v>0</v>
      </c>
      <c r="O338">
        <f>Sheet1!O338</f>
        <v>0</v>
      </c>
      <c r="P338">
        <f>Sheet1!P338</f>
        <v>0</v>
      </c>
      <c r="Q338">
        <f>Sheet1!Q338</f>
        <v>0</v>
      </c>
      <c r="R338">
        <f>Sheet1!R338</f>
        <v>0</v>
      </c>
      <c r="S338">
        <f>Sheet1!S338</f>
        <v>0</v>
      </c>
    </row>
    <row r="339" spans="1:19" x14ac:dyDescent="0.25">
      <c r="A339">
        <f>Sheet1!A339</f>
        <v>0</v>
      </c>
      <c r="B339">
        <f>Sheet1!B339</f>
        <v>0</v>
      </c>
      <c r="C339">
        <f>Sheet1!C339</f>
        <v>0</v>
      </c>
      <c r="D339">
        <f>Sheet1!D339</f>
        <v>0</v>
      </c>
      <c r="E339">
        <f>Sheet1!E339</f>
        <v>0</v>
      </c>
      <c r="F339">
        <f>Sheet1!F339</f>
        <v>0</v>
      </c>
      <c r="G339">
        <f>Sheet1!G339</f>
        <v>0</v>
      </c>
      <c r="H339">
        <f>Sheet1!H339</f>
        <v>0</v>
      </c>
      <c r="I339">
        <f>Sheet1!I339</f>
        <v>0</v>
      </c>
      <c r="J339">
        <f>Sheet1!J339</f>
        <v>0</v>
      </c>
      <c r="K339">
        <f>Sheet1!K339</f>
        <v>0</v>
      </c>
      <c r="L339">
        <f>Sheet1!L339</f>
        <v>0</v>
      </c>
      <c r="M339">
        <f>Sheet1!M339</f>
        <v>0</v>
      </c>
      <c r="N339">
        <f>Sheet1!N339</f>
        <v>0</v>
      </c>
      <c r="O339">
        <f>Sheet1!O339</f>
        <v>0</v>
      </c>
      <c r="P339">
        <f>Sheet1!P339</f>
        <v>0</v>
      </c>
      <c r="Q339">
        <f>Sheet1!Q339</f>
        <v>0</v>
      </c>
      <c r="R339">
        <f>Sheet1!R339</f>
        <v>0</v>
      </c>
      <c r="S339">
        <f>Sheet1!S339</f>
        <v>0</v>
      </c>
    </row>
    <row r="340" spans="1:19" x14ac:dyDescent="0.25">
      <c r="A340">
        <f>Sheet1!A340</f>
        <v>0</v>
      </c>
      <c r="B340">
        <f>Sheet1!B340</f>
        <v>0</v>
      </c>
      <c r="C340">
        <f>Sheet1!C340</f>
        <v>0</v>
      </c>
      <c r="D340">
        <f>Sheet1!D340</f>
        <v>0</v>
      </c>
      <c r="E340">
        <f>Sheet1!E340</f>
        <v>0</v>
      </c>
      <c r="F340">
        <f>Sheet1!F340</f>
        <v>0</v>
      </c>
      <c r="G340">
        <f>Sheet1!G340</f>
        <v>0</v>
      </c>
      <c r="H340">
        <f>Sheet1!H340</f>
        <v>0</v>
      </c>
      <c r="I340">
        <f>Sheet1!I340</f>
        <v>0</v>
      </c>
      <c r="J340">
        <f>Sheet1!J340</f>
        <v>0</v>
      </c>
      <c r="K340">
        <f>Sheet1!K340</f>
        <v>0</v>
      </c>
      <c r="L340">
        <f>Sheet1!L340</f>
        <v>0</v>
      </c>
      <c r="M340">
        <f>Sheet1!M340</f>
        <v>0</v>
      </c>
      <c r="N340">
        <f>Sheet1!N340</f>
        <v>0</v>
      </c>
      <c r="O340">
        <f>Sheet1!O340</f>
        <v>0</v>
      </c>
      <c r="P340">
        <f>Sheet1!P340</f>
        <v>0</v>
      </c>
      <c r="Q340">
        <f>Sheet1!Q340</f>
        <v>0</v>
      </c>
      <c r="R340">
        <f>Sheet1!R340</f>
        <v>0</v>
      </c>
      <c r="S340">
        <f>Sheet1!S340</f>
        <v>0</v>
      </c>
    </row>
    <row r="341" spans="1:19" x14ac:dyDescent="0.25">
      <c r="A341">
        <f>Sheet1!A341</f>
        <v>0</v>
      </c>
      <c r="B341">
        <f>Sheet1!B341</f>
        <v>0</v>
      </c>
      <c r="C341">
        <f>Sheet1!C341</f>
        <v>0</v>
      </c>
      <c r="D341">
        <f>Sheet1!D341</f>
        <v>0</v>
      </c>
      <c r="E341">
        <f>Sheet1!E341</f>
        <v>0</v>
      </c>
      <c r="F341">
        <f>Sheet1!F341</f>
        <v>0</v>
      </c>
      <c r="G341">
        <f>Sheet1!G341</f>
        <v>0</v>
      </c>
      <c r="H341">
        <f>Sheet1!H341</f>
        <v>0</v>
      </c>
      <c r="I341">
        <f>Sheet1!I341</f>
        <v>0</v>
      </c>
      <c r="J341">
        <f>Sheet1!J341</f>
        <v>0</v>
      </c>
      <c r="K341">
        <f>Sheet1!K341</f>
        <v>0</v>
      </c>
      <c r="L341">
        <f>Sheet1!L341</f>
        <v>0</v>
      </c>
      <c r="M341">
        <f>Sheet1!M341</f>
        <v>0</v>
      </c>
      <c r="N341">
        <f>Sheet1!N341</f>
        <v>0</v>
      </c>
      <c r="O341">
        <f>Sheet1!O341</f>
        <v>0</v>
      </c>
      <c r="P341">
        <f>Sheet1!P341</f>
        <v>0</v>
      </c>
      <c r="Q341">
        <f>Sheet1!Q341</f>
        <v>0</v>
      </c>
      <c r="R341">
        <f>Sheet1!R341</f>
        <v>0</v>
      </c>
      <c r="S341">
        <f>Sheet1!S341</f>
        <v>0</v>
      </c>
    </row>
    <row r="342" spans="1:19" x14ac:dyDescent="0.25">
      <c r="A342">
        <f>Sheet1!A342</f>
        <v>0</v>
      </c>
      <c r="B342">
        <f>Sheet1!B342</f>
        <v>0</v>
      </c>
      <c r="C342">
        <f>Sheet1!C342</f>
        <v>0</v>
      </c>
      <c r="D342">
        <f>Sheet1!D342</f>
        <v>0</v>
      </c>
      <c r="E342">
        <f>Sheet1!E342</f>
        <v>0</v>
      </c>
      <c r="F342">
        <f>Sheet1!F342</f>
        <v>0</v>
      </c>
      <c r="G342">
        <f>Sheet1!G342</f>
        <v>0</v>
      </c>
      <c r="H342">
        <f>Sheet1!H342</f>
        <v>0</v>
      </c>
      <c r="I342">
        <f>Sheet1!I342</f>
        <v>0</v>
      </c>
      <c r="J342">
        <f>Sheet1!J342</f>
        <v>0</v>
      </c>
      <c r="K342">
        <f>Sheet1!K342</f>
        <v>0</v>
      </c>
      <c r="L342">
        <f>Sheet1!L342</f>
        <v>0</v>
      </c>
      <c r="M342">
        <f>Sheet1!M342</f>
        <v>0</v>
      </c>
      <c r="N342">
        <f>Sheet1!N342</f>
        <v>0</v>
      </c>
      <c r="O342">
        <f>Sheet1!O342</f>
        <v>0</v>
      </c>
      <c r="P342">
        <f>Sheet1!P342</f>
        <v>0</v>
      </c>
      <c r="Q342">
        <f>Sheet1!Q342</f>
        <v>0</v>
      </c>
      <c r="R342">
        <f>Sheet1!R342</f>
        <v>0</v>
      </c>
      <c r="S342">
        <f>Sheet1!S342</f>
        <v>0</v>
      </c>
    </row>
    <row r="343" spans="1:19" x14ac:dyDescent="0.25">
      <c r="A343">
        <f>Sheet1!A343</f>
        <v>0</v>
      </c>
      <c r="B343">
        <f>Sheet1!B343</f>
        <v>0</v>
      </c>
      <c r="C343">
        <f>Sheet1!C343</f>
        <v>0</v>
      </c>
      <c r="D343">
        <f>Sheet1!D343</f>
        <v>0</v>
      </c>
      <c r="E343">
        <f>Sheet1!E343</f>
        <v>0</v>
      </c>
      <c r="F343">
        <f>Sheet1!F343</f>
        <v>0</v>
      </c>
      <c r="G343">
        <f>Sheet1!G343</f>
        <v>0</v>
      </c>
      <c r="H343">
        <f>Sheet1!H343</f>
        <v>0</v>
      </c>
      <c r="I343">
        <f>Sheet1!I343</f>
        <v>0</v>
      </c>
      <c r="J343">
        <f>Sheet1!J343</f>
        <v>0</v>
      </c>
      <c r="K343">
        <f>Sheet1!K343</f>
        <v>0</v>
      </c>
      <c r="L343">
        <f>Sheet1!L343</f>
        <v>0</v>
      </c>
      <c r="M343">
        <f>Sheet1!M343</f>
        <v>0</v>
      </c>
      <c r="N343">
        <f>Sheet1!N343</f>
        <v>0</v>
      </c>
      <c r="O343">
        <f>Sheet1!O343</f>
        <v>0</v>
      </c>
      <c r="P343">
        <f>Sheet1!P343</f>
        <v>0</v>
      </c>
      <c r="Q343">
        <f>Sheet1!Q343</f>
        <v>0</v>
      </c>
      <c r="R343">
        <f>Sheet1!R343</f>
        <v>0</v>
      </c>
      <c r="S343">
        <f>Sheet1!S343</f>
        <v>0</v>
      </c>
    </row>
    <row r="344" spans="1:19" x14ac:dyDescent="0.25">
      <c r="A344">
        <f>Sheet1!A344</f>
        <v>0</v>
      </c>
      <c r="B344">
        <f>Sheet1!B344</f>
        <v>0</v>
      </c>
      <c r="C344">
        <f>Sheet1!C344</f>
        <v>0</v>
      </c>
      <c r="D344">
        <f>Sheet1!D344</f>
        <v>0</v>
      </c>
      <c r="E344">
        <f>Sheet1!E344</f>
        <v>0</v>
      </c>
      <c r="F344">
        <f>Sheet1!F344</f>
        <v>0</v>
      </c>
      <c r="G344">
        <f>Sheet1!G344</f>
        <v>0</v>
      </c>
      <c r="H344">
        <f>Sheet1!H344</f>
        <v>0</v>
      </c>
      <c r="I344">
        <f>Sheet1!I344</f>
        <v>0</v>
      </c>
      <c r="J344">
        <f>Sheet1!J344</f>
        <v>0</v>
      </c>
      <c r="K344">
        <f>Sheet1!K344</f>
        <v>0</v>
      </c>
      <c r="L344">
        <f>Sheet1!L344</f>
        <v>0</v>
      </c>
      <c r="M344">
        <f>Sheet1!M344</f>
        <v>0</v>
      </c>
      <c r="N344">
        <f>Sheet1!N344</f>
        <v>0</v>
      </c>
      <c r="O344">
        <f>Sheet1!O344</f>
        <v>0</v>
      </c>
      <c r="P344">
        <f>Sheet1!P344</f>
        <v>0</v>
      </c>
      <c r="Q344">
        <f>Sheet1!Q344</f>
        <v>0</v>
      </c>
      <c r="R344">
        <f>Sheet1!R344</f>
        <v>0</v>
      </c>
      <c r="S344">
        <f>Sheet1!S344</f>
        <v>0</v>
      </c>
    </row>
    <row r="345" spans="1:19" x14ac:dyDescent="0.25">
      <c r="A345">
        <f>Sheet1!A345</f>
        <v>0</v>
      </c>
      <c r="B345">
        <f>Sheet1!B345</f>
        <v>0</v>
      </c>
      <c r="C345">
        <f>Sheet1!C345</f>
        <v>0</v>
      </c>
      <c r="D345">
        <f>Sheet1!D345</f>
        <v>0</v>
      </c>
      <c r="E345">
        <f>Sheet1!E345</f>
        <v>0</v>
      </c>
      <c r="F345">
        <f>Sheet1!F345</f>
        <v>0</v>
      </c>
      <c r="G345">
        <f>Sheet1!G345</f>
        <v>0</v>
      </c>
      <c r="H345">
        <f>Sheet1!H345</f>
        <v>0</v>
      </c>
      <c r="I345">
        <f>Sheet1!I345</f>
        <v>0</v>
      </c>
      <c r="J345">
        <f>Sheet1!J345</f>
        <v>0</v>
      </c>
      <c r="K345">
        <f>Sheet1!K345</f>
        <v>0</v>
      </c>
      <c r="L345">
        <f>Sheet1!L345</f>
        <v>0</v>
      </c>
      <c r="M345">
        <f>Sheet1!M345</f>
        <v>0</v>
      </c>
      <c r="N345">
        <f>Sheet1!N345</f>
        <v>0</v>
      </c>
      <c r="O345">
        <f>Sheet1!O345</f>
        <v>0</v>
      </c>
      <c r="P345">
        <f>Sheet1!P345</f>
        <v>0</v>
      </c>
      <c r="Q345">
        <f>Sheet1!Q345</f>
        <v>0</v>
      </c>
      <c r="R345">
        <f>Sheet1!R345</f>
        <v>0</v>
      </c>
      <c r="S345">
        <f>Sheet1!S345</f>
        <v>0</v>
      </c>
    </row>
    <row r="346" spans="1:19" x14ac:dyDescent="0.25">
      <c r="A346">
        <f>Sheet1!A346</f>
        <v>0</v>
      </c>
      <c r="B346">
        <f>Sheet1!B346</f>
        <v>0</v>
      </c>
      <c r="C346">
        <f>Sheet1!C346</f>
        <v>0</v>
      </c>
      <c r="D346">
        <f>Sheet1!D346</f>
        <v>0</v>
      </c>
      <c r="E346">
        <f>Sheet1!E346</f>
        <v>0</v>
      </c>
      <c r="F346">
        <f>Sheet1!F346</f>
        <v>0</v>
      </c>
      <c r="G346">
        <f>Sheet1!G346</f>
        <v>0</v>
      </c>
      <c r="H346">
        <f>Sheet1!H346</f>
        <v>0</v>
      </c>
      <c r="I346">
        <f>Sheet1!I346</f>
        <v>0</v>
      </c>
      <c r="J346">
        <f>Sheet1!J346</f>
        <v>0</v>
      </c>
      <c r="K346">
        <f>Sheet1!K346</f>
        <v>0</v>
      </c>
      <c r="L346">
        <f>Sheet1!L346</f>
        <v>0</v>
      </c>
      <c r="M346">
        <f>Sheet1!M346</f>
        <v>0</v>
      </c>
      <c r="N346">
        <f>Sheet1!N346</f>
        <v>0</v>
      </c>
      <c r="O346">
        <f>Sheet1!O346</f>
        <v>0</v>
      </c>
      <c r="P346">
        <f>Sheet1!P346</f>
        <v>0</v>
      </c>
      <c r="Q346">
        <f>Sheet1!Q346</f>
        <v>0</v>
      </c>
      <c r="R346">
        <f>Sheet1!R346</f>
        <v>0</v>
      </c>
      <c r="S346">
        <f>Sheet1!S346</f>
        <v>0</v>
      </c>
    </row>
    <row r="347" spans="1:19" x14ac:dyDescent="0.25">
      <c r="A347">
        <f>Sheet1!A347</f>
        <v>0</v>
      </c>
      <c r="B347">
        <f>Sheet1!B347</f>
        <v>0</v>
      </c>
      <c r="C347">
        <f>Sheet1!C347</f>
        <v>0</v>
      </c>
      <c r="D347">
        <f>Sheet1!D347</f>
        <v>0</v>
      </c>
      <c r="E347">
        <f>Sheet1!E347</f>
        <v>0</v>
      </c>
      <c r="F347">
        <f>Sheet1!F347</f>
        <v>0</v>
      </c>
      <c r="G347">
        <f>Sheet1!G347</f>
        <v>0</v>
      </c>
      <c r="H347">
        <f>Sheet1!H347</f>
        <v>0</v>
      </c>
      <c r="I347">
        <f>Sheet1!I347</f>
        <v>0</v>
      </c>
      <c r="J347">
        <f>Sheet1!J347</f>
        <v>0</v>
      </c>
      <c r="K347">
        <f>Sheet1!K347</f>
        <v>0</v>
      </c>
      <c r="L347">
        <f>Sheet1!L347</f>
        <v>0</v>
      </c>
      <c r="M347">
        <f>Sheet1!M347</f>
        <v>0</v>
      </c>
      <c r="N347">
        <f>Sheet1!N347</f>
        <v>0</v>
      </c>
      <c r="O347">
        <f>Sheet1!O347</f>
        <v>0</v>
      </c>
      <c r="P347">
        <f>Sheet1!P347</f>
        <v>0</v>
      </c>
      <c r="Q347">
        <f>Sheet1!Q347</f>
        <v>0</v>
      </c>
      <c r="R347">
        <f>Sheet1!R347</f>
        <v>0</v>
      </c>
      <c r="S347">
        <f>Sheet1!S347</f>
        <v>0</v>
      </c>
    </row>
    <row r="348" spans="1:19" x14ac:dyDescent="0.25">
      <c r="A348">
        <f>Sheet1!A348</f>
        <v>0</v>
      </c>
      <c r="B348">
        <f>Sheet1!B348</f>
        <v>0</v>
      </c>
      <c r="C348">
        <f>Sheet1!C348</f>
        <v>0</v>
      </c>
      <c r="D348">
        <f>Sheet1!D348</f>
        <v>0</v>
      </c>
      <c r="E348">
        <f>Sheet1!E348</f>
        <v>0</v>
      </c>
      <c r="F348">
        <f>Sheet1!F348</f>
        <v>0</v>
      </c>
      <c r="G348">
        <f>Sheet1!G348</f>
        <v>0</v>
      </c>
      <c r="H348">
        <f>Sheet1!H348</f>
        <v>0</v>
      </c>
      <c r="I348">
        <f>Sheet1!I348</f>
        <v>0</v>
      </c>
      <c r="J348">
        <f>Sheet1!J348</f>
        <v>0</v>
      </c>
      <c r="K348">
        <f>Sheet1!K348</f>
        <v>0</v>
      </c>
      <c r="L348">
        <f>Sheet1!L348</f>
        <v>0</v>
      </c>
      <c r="M348">
        <f>Sheet1!M348</f>
        <v>0</v>
      </c>
      <c r="N348">
        <f>Sheet1!N348</f>
        <v>0</v>
      </c>
      <c r="O348">
        <f>Sheet1!O348</f>
        <v>0</v>
      </c>
      <c r="P348">
        <f>Sheet1!P348</f>
        <v>0</v>
      </c>
      <c r="Q348">
        <f>Sheet1!Q348</f>
        <v>0</v>
      </c>
      <c r="R348">
        <f>Sheet1!R348</f>
        <v>0</v>
      </c>
      <c r="S348">
        <f>Sheet1!S348</f>
        <v>0</v>
      </c>
    </row>
    <row r="349" spans="1:19" x14ac:dyDescent="0.25">
      <c r="A349">
        <f>Sheet1!A349</f>
        <v>0</v>
      </c>
      <c r="B349">
        <f>Sheet1!B349</f>
        <v>0</v>
      </c>
      <c r="C349">
        <f>Sheet1!C349</f>
        <v>0</v>
      </c>
      <c r="D349">
        <f>Sheet1!D349</f>
        <v>0</v>
      </c>
      <c r="E349">
        <f>Sheet1!E349</f>
        <v>0</v>
      </c>
      <c r="F349">
        <f>Sheet1!F349</f>
        <v>0</v>
      </c>
      <c r="G349">
        <f>Sheet1!G349</f>
        <v>0</v>
      </c>
      <c r="H349">
        <f>Sheet1!H349</f>
        <v>0</v>
      </c>
      <c r="I349">
        <f>Sheet1!I349</f>
        <v>0</v>
      </c>
      <c r="J349">
        <f>Sheet1!J349</f>
        <v>0</v>
      </c>
      <c r="K349">
        <f>Sheet1!K349</f>
        <v>0</v>
      </c>
      <c r="L349">
        <f>Sheet1!L349</f>
        <v>0</v>
      </c>
      <c r="M349">
        <f>Sheet1!M349</f>
        <v>0</v>
      </c>
      <c r="N349">
        <f>Sheet1!N349</f>
        <v>0</v>
      </c>
      <c r="O349">
        <f>Sheet1!O349</f>
        <v>0</v>
      </c>
      <c r="P349">
        <f>Sheet1!P349</f>
        <v>0</v>
      </c>
      <c r="Q349">
        <f>Sheet1!Q349</f>
        <v>0</v>
      </c>
      <c r="R349">
        <f>Sheet1!R349</f>
        <v>0</v>
      </c>
      <c r="S349">
        <f>Sheet1!S349</f>
        <v>0</v>
      </c>
    </row>
    <row r="350" spans="1:19" x14ac:dyDescent="0.25">
      <c r="A350">
        <f>Sheet1!A350</f>
        <v>0</v>
      </c>
      <c r="B350">
        <f>Sheet1!B350</f>
        <v>0</v>
      </c>
      <c r="C350">
        <f>Sheet1!C350</f>
        <v>0</v>
      </c>
      <c r="D350">
        <f>Sheet1!D350</f>
        <v>0</v>
      </c>
      <c r="E350">
        <f>Sheet1!E350</f>
        <v>0</v>
      </c>
      <c r="F350">
        <f>Sheet1!F350</f>
        <v>0</v>
      </c>
      <c r="G350">
        <f>Sheet1!G350</f>
        <v>0</v>
      </c>
      <c r="H350">
        <f>Sheet1!H350</f>
        <v>0</v>
      </c>
      <c r="I350">
        <f>Sheet1!I350</f>
        <v>0</v>
      </c>
      <c r="J350">
        <f>Sheet1!J350</f>
        <v>0</v>
      </c>
      <c r="K350">
        <f>Sheet1!K350</f>
        <v>0</v>
      </c>
      <c r="L350">
        <f>Sheet1!L350</f>
        <v>0</v>
      </c>
      <c r="M350">
        <f>Sheet1!M350</f>
        <v>0</v>
      </c>
      <c r="N350">
        <f>Sheet1!N350</f>
        <v>0</v>
      </c>
      <c r="O350">
        <f>Sheet1!O350</f>
        <v>0</v>
      </c>
      <c r="P350">
        <f>Sheet1!P350</f>
        <v>0</v>
      </c>
      <c r="Q350">
        <f>Sheet1!Q350</f>
        <v>0</v>
      </c>
      <c r="R350">
        <f>Sheet1!R350</f>
        <v>0</v>
      </c>
      <c r="S350">
        <f>Sheet1!S350</f>
        <v>0</v>
      </c>
    </row>
    <row r="351" spans="1:19" x14ac:dyDescent="0.25">
      <c r="A351">
        <f>Sheet1!A351</f>
        <v>0</v>
      </c>
      <c r="B351">
        <f>Sheet1!B351</f>
        <v>0</v>
      </c>
      <c r="C351">
        <f>Sheet1!C351</f>
        <v>0</v>
      </c>
      <c r="D351">
        <f>Sheet1!D351</f>
        <v>0</v>
      </c>
      <c r="E351">
        <f>Sheet1!E351</f>
        <v>0</v>
      </c>
      <c r="F351">
        <f>Sheet1!F351</f>
        <v>0</v>
      </c>
      <c r="G351">
        <f>Sheet1!G351</f>
        <v>0</v>
      </c>
      <c r="H351">
        <f>Sheet1!H351</f>
        <v>0</v>
      </c>
      <c r="I351">
        <f>Sheet1!I351</f>
        <v>0</v>
      </c>
      <c r="J351">
        <f>Sheet1!J351</f>
        <v>0</v>
      </c>
      <c r="K351">
        <f>Sheet1!K351</f>
        <v>0</v>
      </c>
      <c r="L351">
        <f>Sheet1!L351</f>
        <v>0</v>
      </c>
      <c r="M351">
        <f>Sheet1!M351</f>
        <v>0</v>
      </c>
      <c r="N351">
        <f>Sheet1!N351</f>
        <v>0</v>
      </c>
      <c r="O351">
        <f>Sheet1!O351</f>
        <v>0</v>
      </c>
      <c r="P351">
        <f>Sheet1!P351</f>
        <v>0</v>
      </c>
      <c r="Q351">
        <f>Sheet1!Q351</f>
        <v>0</v>
      </c>
      <c r="R351">
        <f>Sheet1!R351</f>
        <v>0</v>
      </c>
      <c r="S351">
        <f>Sheet1!S351</f>
        <v>0</v>
      </c>
    </row>
    <row r="352" spans="1:19" x14ac:dyDescent="0.25">
      <c r="A352">
        <f>Sheet1!A352</f>
        <v>0</v>
      </c>
      <c r="B352">
        <f>Sheet1!B352</f>
        <v>0</v>
      </c>
      <c r="C352">
        <f>Sheet1!C352</f>
        <v>0</v>
      </c>
      <c r="D352">
        <f>Sheet1!D352</f>
        <v>0</v>
      </c>
      <c r="E352">
        <f>Sheet1!E352</f>
        <v>0</v>
      </c>
      <c r="F352">
        <f>Sheet1!F352</f>
        <v>0</v>
      </c>
      <c r="G352">
        <f>Sheet1!G352</f>
        <v>0</v>
      </c>
      <c r="H352">
        <f>Sheet1!H352</f>
        <v>0</v>
      </c>
      <c r="I352">
        <f>Sheet1!I352</f>
        <v>0</v>
      </c>
      <c r="J352">
        <f>Sheet1!J352</f>
        <v>0</v>
      </c>
      <c r="K352">
        <f>Sheet1!K352</f>
        <v>0</v>
      </c>
      <c r="L352">
        <f>Sheet1!L352</f>
        <v>0</v>
      </c>
      <c r="M352">
        <f>Sheet1!M352</f>
        <v>0</v>
      </c>
      <c r="N352">
        <f>Sheet1!N352</f>
        <v>0</v>
      </c>
      <c r="O352">
        <f>Sheet1!O352</f>
        <v>0</v>
      </c>
      <c r="P352">
        <f>Sheet1!P352</f>
        <v>0</v>
      </c>
      <c r="Q352">
        <f>Sheet1!Q352</f>
        <v>0</v>
      </c>
      <c r="R352">
        <f>Sheet1!R352</f>
        <v>0</v>
      </c>
      <c r="S352">
        <f>Sheet1!S352</f>
        <v>0</v>
      </c>
    </row>
    <row r="353" spans="1:19" x14ac:dyDescent="0.25">
      <c r="A353">
        <f>Sheet1!A353</f>
        <v>0</v>
      </c>
      <c r="B353">
        <f>Sheet1!B353</f>
        <v>0</v>
      </c>
      <c r="C353">
        <f>Sheet1!C353</f>
        <v>0</v>
      </c>
      <c r="D353">
        <f>Sheet1!D353</f>
        <v>0</v>
      </c>
      <c r="E353">
        <f>Sheet1!E353</f>
        <v>0</v>
      </c>
      <c r="F353">
        <f>Sheet1!F353</f>
        <v>0</v>
      </c>
      <c r="G353">
        <f>Sheet1!G353</f>
        <v>0</v>
      </c>
      <c r="H353">
        <f>Sheet1!H353</f>
        <v>0</v>
      </c>
      <c r="I353">
        <f>Sheet1!I353</f>
        <v>0</v>
      </c>
      <c r="J353">
        <f>Sheet1!J353</f>
        <v>0</v>
      </c>
      <c r="K353">
        <f>Sheet1!K353</f>
        <v>0</v>
      </c>
      <c r="L353">
        <f>Sheet1!L353</f>
        <v>0</v>
      </c>
      <c r="M353">
        <f>Sheet1!M353</f>
        <v>0</v>
      </c>
      <c r="N353">
        <f>Sheet1!N353</f>
        <v>0</v>
      </c>
      <c r="O353">
        <f>Sheet1!O353</f>
        <v>0</v>
      </c>
      <c r="P353">
        <f>Sheet1!P353</f>
        <v>0</v>
      </c>
      <c r="Q353">
        <f>Sheet1!Q353</f>
        <v>0</v>
      </c>
      <c r="R353">
        <f>Sheet1!R353</f>
        <v>0</v>
      </c>
      <c r="S353">
        <f>Sheet1!S353</f>
        <v>0</v>
      </c>
    </row>
    <row r="354" spans="1:19" x14ac:dyDescent="0.25">
      <c r="A354">
        <f>Sheet1!A354</f>
        <v>0</v>
      </c>
      <c r="B354">
        <f>Sheet1!B354</f>
        <v>0</v>
      </c>
      <c r="C354">
        <f>Sheet1!C354</f>
        <v>0</v>
      </c>
      <c r="D354">
        <f>Sheet1!D354</f>
        <v>0</v>
      </c>
      <c r="E354">
        <f>Sheet1!E354</f>
        <v>0</v>
      </c>
      <c r="F354">
        <f>Sheet1!F354</f>
        <v>0</v>
      </c>
      <c r="G354">
        <f>Sheet1!G354</f>
        <v>0</v>
      </c>
      <c r="H354">
        <f>Sheet1!H354</f>
        <v>0</v>
      </c>
      <c r="I354">
        <f>Sheet1!I354</f>
        <v>0</v>
      </c>
      <c r="J354">
        <f>Sheet1!J354</f>
        <v>0</v>
      </c>
      <c r="K354">
        <f>Sheet1!K354</f>
        <v>0</v>
      </c>
      <c r="L354">
        <f>Sheet1!L354</f>
        <v>0</v>
      </c>
      <c r="M354">
        <f>Sheet1!M354</f>
        <v>0</v>
      </c>
      <c r="N354">
        <f>Sheet1!N354</f>
        <v>0</v>
      </c>
      <c r="O354">
        <f>Sheet1!O354</f>
        <v>0</v>
      </c>
      <c r="P354">
        <f>Sheet1!P354</f>
        <v>0</v>
      </c>
      <c r="Q354">
        <f>Sheet1!Q354</f>
        <v>0</v>
      </c>
      <c r="R354">
        <f>Sheet1!R354</f>
        <v>0</v>
      </c>
      <c r="S354">
        <f>Sheet1!S354</f>
        <v>0</v>
      </c>
    </row>
    <row r="355" spans="1:19" x14ac:dyDescent="0.25">
      <c r="A355">
        <f>Sheet1!A355</f>
        <v>0</v>
      </c>
      <c r="B355">
        <f>Sheet1!B355</f>
        <v>0</v>
      </c>
      <c r="C355">
        <f>Sheet1!C355</f>
        <v>0</v>
      </c>
      <c r="D355">
        <f>Sheet1!D355</f>
        <v>0</v>
      </c>
      <c r="E355">
        <f>Sheet1!E355</f>
        <v>0</v>
      </c>
      <c r="F355">
        <f>Sheet1!F355</f>
        <v>0</v>
      </c>
      <c r="G355">
        <f>Sheet1!G355</f>
        <v>0</v>
      </c>
      <c r="H355">
        <f>Sheet1!H355</f>
        <v>0</v>
      </c>
      <c r="I355">
        <f>Sheet1!I355</f>
        <v>0</v>
      </c>
      <c r="J355">
        <f>Sheet1!J355</f>
        <v>0</v>
      </c>
      <c r="K355">
        <f>Sheet1!K355</f>
        <v>0</v>
      </c>
      <c r="L355">
        <f>Sheet1!L355</f>
        <v>0</v>
      </c>
      <c r="M355">
        <f>Sheet1!M355</f>
        <v>0</v>
      </c>
      <c r="N355">
        <f>Sheet1!N355</f>
        <v>0</v>
      </c>
      <c r="O355">
        <f>Sheet1!O355</f>
        <v>0</v>
      </c>
      <c r="P355">
        <f>Sheet1!P355</f>
        <v>0</v>
      </c>
      <c r="Q355">
        <f>Sheet1!Q355</f>
        <v>0</v>
      </c>
      <c r="R355">
        <f>Sheet1!R355</f>
        <v>0</v>
      </c>
      <c r="S355">
        <f>Sheet1!S355</f>
        <v>0</v>
      </c>
    </row>
    <row r="356" spans="1:19" x14ac:dyDescent="0.25">
      <c r="A356">
        <f>Sheet1!A356</f>
        <v>0</v>
      </c>
      <c r="B356">
        <f>Sheet1!B356</f>
        <v>0</v>
      </c>
      <c r="C356">
        <f>Sheet1!C356</f>
        <v>0</v>
      </c>
      <c r="D356">
        <f>Sheet1!D356</f>
        <v>0</v>
      </c>
      <c r="E356">
        <f>Sheet1!E356</f>
        <v>0</v>
      </c>
      <c r="F356">
        <f>Sheet1!F356</f>
        <v>0</v>
      </c>
      <c r="G356">
        <f>Sheet1!G356</f>
        <v>0</v>
      </c>
      <c r="H356">
        <f>Sheet1!H356</f>
        <v>0</v>
      </c>
      <c r="I356">
        <f>Sheet1!I356</f>
        <v>0</v>
      </c>
      <c r="J356">
        <f>Sheet1!J356</f>
        <v>0</v>
      </c>
      <c r="K356">
        <f>Sheet1!K356</f>
        <v>0</v>
      </c>
      <c r="L356">
        <f>Sheet1!L356</f>
        <v>0</v>
      </c>
      <c r="M356">
        <f>Sheet1!M356</f>
        <v>0</v>
      </c>
      <c r="N356">
        <f>Sheet1!N356</f>
        <v>0</v>
      </c>
      <c r="O356">
        <f>Sheet1!O356</f>
        <v>0</v>
      </c>
      <c r="P356">
        <f>Sheet1!P356</f>
        <v>0</v>
      </c>
      <c r="Q356">
        <f>Sheet1!Q356</f>
        <v>0</v>
      </c>
      <c r="R356">
        <f>Sheet1!R356</f>
        <v>0</v>
      </c>
      <c r="S356">
        <f>Sheet1!S356</f>
        <v>0</v>
      </c>
    </row>
    <row r="357" spans="1:19" x14ac:dyDescent="0.25">
      <c r="A357">
        <f>Sheet1!A357</f>
        <v>0</v>
      </c>
      <c r="B357">
        <f>Sheet1!B357</f>
        <v>0</v>
      </c>
      <c r="C357">
        <f>Sheet1!C357</f>
        <v>0</v>
      </c>
      <c r="D357">
        <f>Sheet1!D357</f>
        <v>0</v>
      </c>
      <c r="E357">
        <f>Sheet1!E357</f>
        <v>0</v>
      </c>
      <c r="F357">
        <f>Sheet1!F357</f>
        <v>0</v>
      </c>
      <c r="G357">
        <f>Sheet1!G357</f>
        <v>0</v>
      </c>
      <c r="H357">
        <f>Sheet1!H357</f>
        <v>0</v>
      </c>
      <c r="I357">
        <f>Sheet1!I357</f>
        <v>0</v>
      </c>
      <c r="J357">
        <f>Sheet1!J357</f>
        <v>0</v>
      </c>
      <c r="K357">
        <f>Sheet1!K357</f>
        <v>0</v>
      </c>
      <c r="L357">
        <f>Sheet1!L357</f>
        <v>0</v>
      </c>
      <c r="M357">
        <f>Sheet1!M357</f>
        <v>0</v>
      </c>
      <c r="N357">
        <f>Sheet1!N357</f>
        <v>0</v>
      </c>
      <c r="O357">
        <f>Sheet1!O357</f>
        <v>0</v>
      </c>
      <c r="P357">
        <f>Sheet1!P357</f>
        <v>0</v>
      </c>
      <c r="Q357">
        <f>Sheet1!Q357</f>
        <v>0</v>
      </c>
      <c r="R357">
        <f>Sheet1!R357</f>
        <v>0</v>
      </c>
      <c r="S357">
        <f>Sheet1!S357</f>
        <v>0</v>
      </c>
    </row>
    <row r="358" spans="1:19" x14ac:dyDescent="0.25">
      <c r="A358">
        <f>Sheet1!A358</f>
        <v>0</v>
      </c>
      <c r="B358">
        <f>Sheet1!B358</f>
        <v>0</v>
      </c>
      <c r="C358">
        <f>Sheet1!C358</f>
        <v>0</v>
      </c>
      <c r="D358">
        <f>Sheet1!D358</f>
        <v>0</v>
      </c>
      <c r="E358">
        <f>Sheet1!E358</f>
        <v>0</v>
      </c>
      <c r="F358">
        <f>Sheet1!F358</f>
        <v>0</v>
      </c>
      <c r="G358">
        <f>Sheet1!G358</f>
        <v>0</v>
      </c>
      <c r="H358">
        <f>Sheet1!H358</f>
        <v>0</v>
      </c>
      <c r="I358">
        <f>Sheet1!I358</f>
        <v>0</v>
      </c>
      <c r="J358">
        <f>Sheet1!J358</f>
        <v>0</v>
      </c>
      <c r="K358">
        <f>Sheet1!K358</f>
        <v>0</v>
      </c>
      <c r="L358">
        <f>Sheet1!L358</f>
        <v>0</v>
      </c>
      <c r="M358">
        <f>Sheet1!M358</f>
        <v>0</v>
      </c>
      <c r="N358">
        <f>Sheet1!N358</f>
        <v>0</v>
      </c>
      <c r="O358">
        <f>Sheet1!O358</f>
        <v>0</v>
      </c>
      <c r="P358">
        <f>Sheet1!P358</f>
        <v>0</v>
      </c>
      <c r="Q358">
        <f>Sheet1!Q358</f>
        <v>0</v>
      </c>
      <c r="R358">
        <f>Sheet1!R358</f>
        <v>0</v>
      </c>
      <c r="S358">
        <f>Sheet1!S358</f>
        <v>0</v>
      </c>
    </row>
    <row r="359" spans="1:19" x14ac:dyDescent="0.25">
      <c r="A359">
        <f>Sheet1!A359</f>
        <v>0</v>
      </c>
      <c r="B359">
        <f>Sheet1!B359</f>
        <v>0</v>
      </c>
      <c r="C359">
        <f>Sheet1!C359</f>
        <v>0</v>
      </c>
      <c r="D359">
        <f>Sheet1!D359</f>
        <v>0</v>
      </c>
      <c r="E359">
        <f>Sheet1!E359</f>
        <v>0</v>
      </c>
      <c r="F359">
        <f>Sheet1!F359</f>
        <v>0</v>
      </c>
      <c r="G359">
        <f>Sheet1!G359</f>
        <v>0</v>
      </c>
      <c r="H359">
        <f>Sheet1!H359</f>
        <v>0</v>
      </c>
      <c r="I359">
        <f>Sheet1!I359</f>
        <v>0</v>
      </c>
      <c r="J359">
        <f>Sheet1!J359</f>
        <v>0</v>
      </c>
      <c r="K359">
        <f>Sheet1!K359</f>
        <v>0</v>
      </c>
      <c r="L359">
        <f>Sheet1!L359</f>
        <v>0</v>
      </c>
      <c r="M359">
        <f>Sheet1!M359</f>
        <v>0</v>
      </c>
      <c r="N359">
        <f>Sheet1!N359</f>
        <v>0</v>
      </c>
      <c r="O359">
        <f>Sheet1!O359</f>
        <v>0</v>
      </c>
      <c r="P359">
        <f>Sheet1!P359</f>
        <v>0</v>
      </c>
      <c r="Q359">
        <f>Sheet1!Q359</f>
        <v>0</v>
      </c>
      <c r="R359">
        <f>Sheet1!R359</f>
        <v>0</v>
      </c>
      <c r="S359">
        <f>Sheet1!S359</f>
        <v>0</v>
      </c>
    </row>
    <row r="360" spans="1:19" x14ac:dyDescent="0.25">
      <c r="A360">
        <f>Sheet1!A360</f>
        <v>0</v>
      </c>
      <c r="B360">
        <f>Sheet1!B360</f>
        <v>0</v>
      </c>
      <c r="C360">
        <f>Sheet1!C360</f>
        <v>0</v>
      </c>
      <c r="D360">
        <f>Sheet1!D360</f>
        <v>0</v>
      </c>
      <c r="E360">
        <f>Sheet1!E360</f>
        <v>0</v>
      </c>
      <c r="F360">
        <f>Sheet1!F360</f>
        <v>0</v>
      </c>
      <c r="G360">
        <f>Sheet1!G360</f>
        <v>0</v>
      </c>
      <c r="H360">
        <f>Sheet1!H360</f>
        <v>0</v>
      </c>
      <c r="I360">
        <f>Sheet1!I360</f>
        <v>0</v>
      </c>
      <c r="J360">
        <f>Sheet1!J360</f>
        <v>0</v>
      </c>
      <c r="K360">
        <f>Sheet1!K360</f>
        <v>0</v>
      </c>
      <c r="L360">
        <f>Sheet1!L360</f>
        <v>0</v>
      </c>
      <c r="M360">
        <f>Sheet1!M360</f>
        <v>0</v>
      </c>
      <c r="N360">
        <f>Sheet1!N360</f>
        <v>0</v>
      </c>
      <c r="O360">
        <f>Sheet1!O360</f>
        <v>0</v>
      </c>
      <c r="P360">
        <f>Sheet1!P360</f>
        <v>0</v>
      </c>
      <c r="Q360">
        <f>Sheet1!Q360</f>
        <v>0</v>
      </c>
      <c r="R360">
        <f>Sheet1!R360</f>
        <v>0</v>
      </c>
      <c r="S360">
        <f>Sheet1!S360</f>
        <v>0</v>
      </c>
    </row>
    <row r="361" spans="1:19" x14ac:dyDescent="0.25">
      <c r="A361">
        <f>Sheet1!A361</f>
        <v>0</v>
      </c>
      <c r="B361">
        <f>Sheet1!B361</f>
        <v>0</v>
      </c>
      <c r="C361">
        <f>Sheet1!C361</f>
        <v>0</v>
      </c>
      <c r="D361">
        <f>Sheet1!D361</f>
        <v>0</v>
      </c>
      <c r="E361">
        <f>Sheet1!E361</f>
        <v>0</v>
      </c>
      <c r="F361">
        <f>Sheet1!F361</f>
        <v>0</v>
      </c>
      <c r="G361">
        <f>Sheet1!G361</f>
        <v>0</v>
      </c>
      <c r="H361">
        <f>Sheet1!H361</f>
        <v>0</v>
      </c>
      <c r="I361">
        <f>Sheet1!I361</f>
        <v>0</v>
      </c>
      <c r="J361">
        <f>Sheet1!J361</f>
        <v>0</v>
      </c>
      <c r="K361">
        <f>Sheet1!K361</f>
        <v>0</v>
      </c>
      <c r="L361">
        <f>Sheet1!L361</f>
        <v>0</v>
      </c>
      <c r="M361">
        <f>Sheet1!M361</f>
        <v>0</v>
      </c>
      <c r="N361">
        <f>Sheet1!N361</f>
        <v>0</v>
      </c>
      <c r="O361">
        <f>Sheet1!O361</f>
        <v>0</v>
      </c>
      <c r="P361">
        <f>Sheet1!P361</f>
        <v>0</v>
      </c>
      <c r="Q361">
        <f>Sheet1!Q361</f>
        <v>0</v>
      </c>
      <c r="R361">
        <f>Sheet1!R361</f>
        <v>0</v>
      </c>
      <c r="S361">
        <f>Sheet1!S361</f>
        <v>0</v>
      </c>
    </row>
    <row r="362" spans="1:19" x14ac:dyDescent="0.25">
      <c r="A362">
        <f>Sheet1!A362</f>
        <v>0</v>
      </c>
      <c r="B362">
        <f>Sheet1!B362</f>
        <v>0</v>
      </c>
      <c r="C362">
        <f>Sheet1!C362</f>
        <v>0</v>
      </c>
      <c r="D362">
        <f>Sheet1!D362</f>
        <v>0</v>
      </c>
      <c r="E362">
        <f>Sheet1!E362</f>
        <v>0</v>
      </c>
      <c r="F362">
        <f>Sheet1!F362</f>
        <v>0</v>
      </c>
      <c r="G362">
        <f>Sheet1!G362</f>
        <v>0</v>
      </c>
      <c r="H362">
        <f>Sheet1!H362</f>
        <v>0</v>
      </c>
      <c r="I362">
        <f>Sheet1!I362</f>
        <v>0</v>
      </c>
      <c r="J362">
        <f>Sheet1!J362</f>
        <v>0</v>
      </c>
      <c r="K362">
        <f>Sheet1!K362</f>
        <v>0</v>
      </c>
      <c r="L362">
        <f>Sheet1!L362</f>
        <v>0</v>
      </c>
      <c r="M362">
        <f>Sheet1!M362</f>
        <v>0</v>
      </c>
      <c r="N362">
        <f>Sheet1!N362</f>
        <v>0</v>
      </c>
      <c r="O362">
        <f>Sheet1!O362</f>
        <v>0</v>
      </c>
      <c r="P362">
        <f>Sheet1!P362</f>
        <v>0</v>
      </c>
      <c r="Q362">
        <f>Sheet1!Q362</f>
        <v>0</v>
      </c>
      <c r="R362">
        <f>Sheet1!R362</f>
        <v>0</v>
      </c>
      <c r="S362">
        <f>Sheet1!S362</f>
        <v>0</v>
      </c>
    </row>
    <row r="363" spans="1:19" x14ac:dyDescent="0.25">
      <c r="A363">
        <f>Sheet1!A363</f>
        <v>0</v>
      </c>
      <c r="B363">
        <f>Sheet1!B363</f>
        <v>0</v>
      </c>
      <c r="C363">
        <f>Sheet1!C363</f>
        <v>0</v>
      </c>
      <c r="D363">
        <f>Sheet1!D363</f>
        <v>0</v>
      </c>
      <c r="E363">
        <f>Sheet1!E363</f>
        <v>0</v>
      </c>
      <c r="F363">
        <f>Sheet1!F363</f>
        <v>0</v>
      </c>
      <c r="G363">
        <f>Sheet1!G363</f>
        <v>0</v>
      </c>
      <c r="H363">
        <f>Sheet1!H363</f>
        <v>0</v>
      </c>
      <c r="I363">
        <f>Sheet1!I363</f>
        <v>0</v>
      </c>
      <c r="J363">
        <f>Sheet1!J363</f>
        <v>0</v>
      </c>
      <c r="K363">
        <f>Sheet1!K363</f>
        <v>0</v>
      </c>
      <c r="L363">
        <f>Sheet1!L363</f>
        <v>0</v>
      </c>
      <c r="M363">
        <f>Sheet1!M363</f>
        <v>0</v>
      </c>
      <c r="N363">
        <f>Sheet1!N363</f>
        <v>0</v>
      </c>
      <c r="O363">
        <f>Sheet1!O363</f>
        <v>0</v>
      </c>
      <c r="P363">
        <f>Sheet1!P363</f>
        <v>0</v>
      </c>
      <c r="Q363">
        <f>Sheet1!Q363</f>
        <v>0</v>
      </c>
      <c r="R363">
        <f>Sheet1!R363</f>
        <v>0</v>
      </c>
      <c r="S363">
        <f>Sheet1!S363</f>
        <v>0</v>
      </c>
    </row>
    <row r="364" spans="1:19" x14ac:dyDescent="0.25">
      <c r="A364">
        <f>Sheet1!A364</f>
        <v>0</v>
      </c>
      <c r="B364">
        <f>Sheet1!B364</f>
        <v>0</v>
      </c>
      <c r="C364">
        <f>Sheet1!C364</f>
        <v>0</v>
      </c>
      <c r="D364">
        <f>Sheet1!D364</f>
        <v>0</v>
      </c>
      <c r="E364">
        <f>Sheet1!E364</f>
        <v>0</v>
      </c>
      <c r="F364">
        <f>Sheet1!F364</f>
        <v>0</v>
      </c>
      <c r="G364">
        <f>Sheet1!G364</f>
        <v>0</v>
      </c>
      <c r="H364">
        <f>Sheet1!H364</f>
        <v>0</v>
      </c>
      <c r="I364">
        <f>Sheet1!I364</f>
        <v>0</v>
      </c>
      <c r="J364">
        <f>Sheet1!J364</f>
        <v>0</v>
      </c>
      <c r="K364">
        <f>Sheet1!K364</f>
        <v>0</v>
      </c>
      <c r="L364">
        <f>Sheet1!L364</f>
        <v>0</v>
      </c>
      <c r="M364">
        <f>Sheet1!M364</f>
        <v>0</v>
      </c>
      <c r="N364">
        <f>Sheet1!N364</f>
        <v>0</v>
      </c>
      <c r="O364">
        <f>Sheet1!O364</f>
        <v>0</v>
      </c>
      <c r="P364">
        <f>Sheet1!P364</f>
        <v>0</v>
      </c>
      <c r="Q364">
        <f>Sheet1!Q364</f>
        <v>0</v>
      </c>
      <c r="R364">
        <f>Sheet1!R364</f>
        <v>0</v>
      </c>
      <c r="S364">
        <f>Sheet1!S364</f>
        <v>0</v>
      </c>
    </row>
    <row r="365" spans="1:19" x14ac:dyDescent="0.25">
      <c r="A365">
        <f>Sheet1!A365</f>
        <v>0</v>
      </c>
      <c r="B365">
        <f>Sheet1!B365</f>
        <v>0</v>
      </c>
      <c r="C365">
        <f>Sheet1!C365</f>
        <v>0</v>
      </c>
      <c r="D365">
        <f>Sheet1!D365</f>
        <v>0</v>
      </c>
      <c r="E365">
        <f>Sheet1!E365</f>
        <v>0</v>
      </c>
      <c r="F365">
        <f>Sheet1!F365</f>
        <v>0</v>
      </c>
      <c r="G365">
        <f>Sheet1!G365</f>
        <v>0</v>
      </c>
      <c r="H365">
        <f>Sheet1!H365</f>
        <v>0</v>
      </c>
      <c r="I365">
        <f>Sheet1!I365</f>
        <v>0</v>
      </c>
      <c r="J365">
        <f>Sheet1!J365</f>
        <v>0</v>
      </c>
      <c r="K365">
        <f>Sheet1!K365</f>
        <v>0</v>
      </c>
      <c r="L365">
        <f>Sheet1!L365</f>
        <v>0</v>
      </c>
      <c r="M365">
        <f>Sheet1!M365</f>
        <v>0</v>
      </c>
      <c r="N365">
        <f>Sheet1!N365</f>
        <v>0</v>
      </c>
      <c r="O365">
        <f>Sheet1!O365</f>
        <v>0</v>
      </c>
      <c r="P365">
        <f>Sheet1!P365</f>
        <v>0</v>
      </c>
      <c r="Q365">
        <f>Sheet1!Q365</f>
        <v>0</v>
      </c>
      <c r="R365">
        <f>Sheet1!R365</f>
        <v>0</v>
      </c>
      <c r="S365">
        <f>Sheet1!S365</f>
        <v>0</v>
      </c>
    </row>
    <row r="366" spans="1:19" x14ac:dyDescent="0.25">
      <c r="A366">
        <f>Sheet1!A366</f>
        <v>0</v>
      </c>
      <c r="B366">
        <f>Sheet1!B366</f>
        <v>0</v>
      </c>
      <c r="C366">
        <f>Sheet1!C366</f>
        <v>0</v>
      </c>
      <c r="D366">
        <f>Sheet1!D366</f>
        <v>0</v>
      </c>
      <c r="E366">
        <f>Sheet1!E366</f>
        <v>0</v>
      </c>
      <c r="F366">
        <f>Sheet1!F366</f>
        <v>0</v>
      </c>
      <c r="G366">
        <f>Sheet1!G366</f>
        <v>0</v>
      </c>
      <c r="H366">
        <f>Sheet1!H366</f>
        <v>0</v>
      </c>
      <c r="I366">
        <f>Sheet1!I366</f>
        <v>0</v>
      </c>
      <c r="J366">
        <f>Sheet1!J366</f>
        <v>0</v>
      </c>
      <c r="K366">
        <f>Sheet1!K366</f>
        <v>0</v>
      </c>
      <c r="L366">
        <f>Sheet1!L366</f>
        <v>0</v>
      </c>
      <c r="M366">
        <f>Sheet1!M366</f>
        <v>0</v>
      </c>
      <c r="N366">
        <f>Sheet1!N366</f>
        <v>0</v>
      </c>
      <c r="O366">
        <f>Sheet1!O366</f>
        <v>0</v>
      </c>
      <c r="P366">
        <f>Sheet1!P366</f>
        <v>0</v>
      </c>
      <c r="Q366">
        <f>Sheet1!Q366</f>
        <v>0</v>
      </c>
      <c r="R366">
        <f>Sheet1!R366</f>
        <v>0</v>
      </c>
      <c r="S366">
        <f>Sheet1!S366</f>
        <v>0</v>
      </c>
    </row>
    <row r="367" spans="1:19" x14ac:dyDescent="0.25">
      <c r="A367">
        <f>Sheet1!A367</f>
        <v>0</v>
      </c>
      <c r="B367">
        <f>Sheet1!B367</f>
        <v>0</v>
      </c>
      <c r="C367">
        <f>Sheet1!C367</f>
        <v>0</v>
      </c>
      <c r="D367">
        <f>Sheet1!D367</f>
        <v>0</v>
      </c>
      <c r="E367">
        <f>Sheet1!E367</f>
        <v>0</v>
      </c>
      <c r="F367">
        <f>Sheet1!F367</f>
        <v>0</v>
      </c>
      <c r="G367">
        <f>Sheet1!G367</f>
        <v>0</v>
      </c>
      <c r="H367">
        <f>Sheet1!H367</f>
        <v>0</v>
      </c>
      <c r="I367">
        <f>Sheet1!I367</f>
        <v>0</v>
      </c>
      <c r="J367">
        <f>Sheet1!J367</f>
        <v>0</v>
      </c>
      <c r="K367">
        <f>Sheet1!K367</f>
        <v>0</v>
      </c>
      <c r="L367">
        <f>Sheet1!L367</f>
        <v>0</v>
      </c>
      <c r="M367">
        <f>Sheet1!M367</f>
        <v>0</v>
      </c>
      <c r="N367">
        <f>Sheet1!N367</f>
        <v>0</v>
      </c>
      <c r="O367">
        <f>Sheet1!O367</f>
        <v>0</v>
      </c>
      <c r="P367">
        <f>Sheet1!P367</f>
        <v>0</v>
      </c>
      <c r="Q367">
        <f>Sheet1!Q367</f>
        <v>0</v>
      </c>
      <c r="R367">
        <f>Sheet1!R367</f>
        <v>0</v>
      </c>
      <c r="S367">
        <f>Sheet1!S367</f>
        <v>0</v>
      </c>
    </row>
    <row r="368" spans="1:19" x14ac:dyDescent="0.25">
      <c r="A368">
        <f>Sheet1!A368</f>
        <v>0</v>
      </c>
      <c r="B368">
        <f>Sheet1!B368</f>
        <v>0</v>
      </c>
      <c r="C368">
        <f>Sheet1!C368</f>
        <v>0</v>
      </c>
      <c r="D368">
        <f>Sheet1!D368</f>
        <v>0</v>
      </c>
      <c r="E368">
        <f>Sheet1!E368</f>
        <v>0</v>
      </c>
      <c r="F368">
        <f>Sheet1!F368</f>
        <v>0</v>
      </c>
      <c r="G368">
        <f>Sheet1!G368</f>
        <v>0</v>
      </c>
      <c r="H368">
        <f>Sheet1!H368</f>
        <v>0</v>
      </c>
      <c r="I368">
        <f>Sheet1!I368</f>
        <v>0</v>
      </c>
      <c r="J368">
        <f>Sheet1!J368</f>
        <v>0</v>
      </c>
      <c r="K368">
        <f>Sheet1!K368</f>
        <v>0</v>
      </c>
      <c r="L368">
        <f>Sheet1!L368</f>
        <v>0</v>
      </c>
      <c r="M368">
        <f>Sheet1!M368</f>
        <v>0</v>
      </c>
      <c r="N368">
        <f>Sheet1!N368</f>
        <v>0</v>
      </c>
      <c r="O368">
        <f>Sheet1!O368</f>
        <v>0</v>
      </c>
      <c r="P368">
        <f>Sheet1!P368</f>
        <v>0</v>
      </c>
      <c r="Q368">
        <f>Sheet1!Q368</f>
        <v>0</v>
      </c>
      <c r="R368">
        <f>Sheet1!R368</f>
        <v>0</v>
      </c>
      <c r="S368">
        <f>Sheet1!S368</f>
        <v>0</v>
      </c>
    </row>
    <row r="369" spans="1:19" x14ac:dyDescent="0.25">
      <c r="A369">
        <f>Sheet1!A369</f>
        <v>0</v>
      </c>
      <c r="B369">
        <f>Sheet1!B369</f>
        <v>0</v>
      </c>
      <c r="C369">
        <f>Sheet1!C369</f>
        <v>0</v>
      </c>
      <c r="D369">
        <f>Sheet1!D369</f>
        <v>0</v>
      </c>
      <c r="E369">
        <f>Sheet1!E369</f>
        <v>0</v>
      </c>
      <c r="F369">
        <f>Sheet1!F369</f>
        <v>0</v>
      </c>
      <c r="G369">
        <f>Sheet1!G369</f>
        <v>0</v>
      </c>
      <c r="H369">
        <f>Sheet1!H369</f>
        <v>0</v>
      </c>
      <c r="I369">
        <f>Sheet1!I369</f>
        <v>0</v>
      </c>
      <c r="J369">
        <f>Sheet1!J369</f>
        <v>0</v>
      </c>
      <c r="K369">
        <f>Sheet1!K369</f>
        <v>0</v>
      </c>
      <c r="L369">
        <f>Sheet1!L369</f>
        <v>0</v>
      </c>
      <c r="M369">
        <f>Sheet1!M369</f>
        <v>0</v>
      </c>
      <c r="N369">
        <f>Sheet1!N369</f>
        <v>0</v>
      </c>
      <c r="O369">
        <f>Sheet1!O369</f>
        <v>0</v>
      </c>
      <c r="P369">
        <f>Sheet1!P369</f>
        <v>0</v>
      </c>
      <c r="Q369">
        <f>Sheet1!Q369</f>
        <v>0</v>
      </c>
      <c r="R369">
        <f>Sheet1!R369</f>
        <v>0</v>
      </c>
      <c r="S369">
        <f>Sheet1!S369</f>
        <v>0</v>
      </c>
    </row>
    <row r="370" spans="1:19" x14ac:dyDescent="0.25">
      <c r="A370">
        <f>Sheet1!A370</f>
        <v>0</v>
      </c>
      <c r="B370">
        <f>Sheet1!B370</f>
        <v>0</v>
      </c>
      <c r="C370">
        <f>Sheet1!C370</f>
        <v>0</v>
      </c>
      <c r="D370">
        <f>Sheet1!D370</f>
        <v>0</v>
      </c>
      <c r="E370">
        <f>Sheet1!E370</f>
        <v>0</v>
      </c>
      <c r="F370">
        <f>Sheet1!F370</f>
        <v>0</v>
      </c>
      <c r="G370">
        <f>Sheet1!G370</f>
        <v>0</v>
      </c>
      <c r="H370">
        <f>Sheet1!H370</f>
        <v>0</v>
      </c>
      <c r="I370">
        <f>Sheet1!I370</f>
        <v>0</v>
      </c>
      <c r="J370">
        <f>Sheet1!J370</f>
        <v>0</v>
      </c>
      <c r="K370">
        <f>Sheet1!K370</f>
        <v>0</v>
      </c>
      <c r="L370">
        <f>Sheet1!L370</f>
        <v>0</v>
      </c>
      <c r="M370">
        <f>Sheet1!M370</f>
        <v>0</v>
      </c>
      <c r="N370">
        <f>Sheet1!N370</f>
        <v>0</v>
      </c>
      <c r="O370">
        <f>Sheet1!O370</f>
        <v>0</v>
      </c>
      <c r="P370">
        <f>Sheet1!P370</f>
        <v>0</v>
      </c>
      <c r="Q370">
        <f>Sheet1!Q370</f>
        <v>0</v>
      </c>
      <c r="R370">
        <f>Sheet1!R370</f>
        <v>0</v>
      </c>
      <c r="S370">
        <f>Sheet1!S370</f>
        <v>0</v>
      </c>
    </row>
    <row r="371" spans="1:19" x14ac:dyDescent="0.25">
      <c r="A371">
        <f>Sheet1!A371</f>
        <v>0</v>
      </c>
      <c r="B371">
        <f>Sheet1!B371</f>
        <v>0</v>
      </c>
      <c r="C371">
        <f>Sheet1!C371</f>
        <v>0</v>
      </c>
      <c r="D371">
        <f>Sheet1!D371</f>
        <v>0</v>
      </c>
      <c r="E371">
        <f>Sheet1!E371</f>
        <v>0</v>
      </c>
      <c r="F371">
        <f>Sheet1!F371</f>
        <v>0</v>
      </c>
      <c r="G371">
        <f>Sheet1!G371</f>
        <v>0</v>
      </c>
      <c r="H371">
        <f>Sheet1!H371</f>
        <v>0</v>
      </c>
      <c r="I371">
        <f>Sheet1!I371</f>
        <v>0</v>
      </c>
      <c r="J371">
        <f>Sheet1!J371</f>
        <v>0</v>
      </c>
      <c r="K371">
        <f>Sheet1!K371</f>
        <v>0</v>
      </c>
      <c r="L371">
        <f>Sheet1!L371</f>
        <v>0</v>
      </c>
      <c r="M371">
        <f>Sheet1!M371</f>
        <v>0</v>
      </c>
      <c r="N371">
        <f>Sheet1!N371</f>
        <v>0</v>
      </c>
      <c r="O371">
        <f>Sheet1!O371</f>
        <v>0</v>
      </c>
      <c r="P371">
        <f>Sheet1!P371</f>
        <v>0</v>
      </c>
      <c r="Q371">
        <f>Sheet1!Q371</f>
        <v>0</v>
      </c>
      <c r="R371">
        <f>Sheet1!R371</f>
        <v>0</v>
      </c>
      <c r="S371">
        <f>Sheet1!S371</f>
        <v>0</v>
      </c>
    </row>
    <row r="372" spans="1:19" x14ac:dyDescent="0.25">
      <c r="A372">
        <f>Sheet1!A372</f>
        <v>0</v>
      </c>
      <c r="B372">
        <f>Sheet1!B372</f>
        <v>0</v>
      </c>
      <c r="C372">
        <f>Sheet1!C372</f>
        <v>0</v>
      </c>
      <c r="D372">
        <f>Sheet1!D372</f>
        <v>0</v>
      </c>
      <c r="E372">
        <f>Sheet1!E372</f>
        <v>0</v>
      </c>
      <c r="F372">
        <f>Sheet1!F372</f>
        <v>0</v>
      </c>
      <c r="G372">
        <f>Sheet1!G372</f>
        <v>0</v>
      </c>
      <c r="H372">
        <f>Sheet1!H372</f>
        <v>0</v>
      </c>
      <c r="I372">
        <f>Sheet1!I372</f>
        <v>0</v>
      </c>
      <c r="J372">
        <f>Sheet1!J372</f>
        <v>0</v>
      </c>
      <c r="K372">
        <f>Sheet1!K372</f>
        <v>0</v>
      </c>
      <c r="L372">
        <f>Sheet1!L372</f>
        <v>0</v>
      </c>
      <c r="M372">
        <f>Sheet1!M372</f>
        <v>0</v>
      </c>
      <c r="N372">
        <f>Sheet1!N372</f>
        <v>0</v>
      </c>
      <c r="O372">
        <f>Sheet1!O372</f>
        <v>0</v>
      </c>
      <c r="P372">
        <f>Sheet1!P372</f>
        <v>0</v>
      </c>
      <c r="Q372">
        <f>Sheet1!Q372</f>
        <v>0</v>
      </c>
      <c r="R372">
        <f>Sheet1!R372</f>
        <v>0</v>
      </c>
      <c r="S372">
        <f>Sheet1!S372</f>
        <v>0</v>
      </c>
    </row>
    <row r="373" spans="1:19" x14ac:dyDescent="0.25">
      <c r="A373">
        <f>Sheet1!A373</f>
        <v>0</v>
      </c>
      <c r="B373">
        <f>Sheet1!B373</f>
        <v>0</v>
      </c>
      <c r="C373">
        <f>Sheet1!C373</f>
        <v>0</v>
      </c>
      <c r="D373">
        <f>Sheet1!D373</f>
        <v>0</v>
      </c>
      <c r="E373">
        <f>Sheet1!E373</f>
        <v>0</v>
      </c>
      <c r="F373">
        <f>Sheet1!F373</f>
        <v>0</v>
      </c>
      <c r="G373">
        <f>Sheet1!G373</f>
        <v>0</v>
      </c>
      <c r="H373">
        <f>Sheet1!H373</f>
        <v>0</v>
      </c>
      <c r="I373">
        <f>Sheet1!I373</f>
        <v>0</v>
      </c>
      <c r="J373">
        <f>Sheet1!J373</f>
        <v>0</v>
      </c>
      <c r="K373">
        <f>Sheet1!K373</f>
        <v>0</v>
      </c>
      <c r="L373">
        <f>Sheet1!L373</f>
        <v>0</v>
      </c>
      <c r="M373">
        <f>Sheet1!M373</f>
        <v>0</v>
      </c>
      <c r="N373">
        <f>Sheet1!N373</f>
        <v>0</v>
      </c>
      <c r="O373">
        <f>Sheet1!O373</f>
        <v>0</v>
      </c>
      <c r="P373">
        <f>Sheet1!P373</f>
        <v>0</v>
      </c>
      <c r="Q373">
        <f>Sheet1!Q373</f>
        <v>0</v>
      </c>
      <c r="R373">
        <f>Sheet1!R373</f>
        <v>0</v>
      </c>
      <c r="S373">
        <f>Sheet1!S373</f>
        <v>0</v>
      </c>
    </row>
    <row r="374" spans="1:19" x14ac:dyDescent="0.25">
      <c r="A374">
        <f>Sheet1!A374</f>
        <v>0</v>
      </c>
      <c r="B374">
        <f>Sheet1!B374</f>
        <v>0</v>
      </c>
      <c r="C374">
        <f>Sheet1!C374</f>
        <v>0</v>
      </c>
      <c r="D374">
        <f>Sheet1!D374</f>
        <v>0</v>
      </c>
      <c r="E374">
        <f>Sheet1!E374</f>
        <v>0</v>
      </c>
      <c r="F374">
        <f>Sheet1!F374</f>
        <v>0</v>
      </c>
      <c r="G374">
        <f>Sheet1!G374</f>
        <v>0</v>
      </c>
      <c r="H374">
        <f>Sheet1!H374</f>
        <v>0</v>
      </c>
      <c r="I374">
        <f>Sheet1!I374</f>
        <v>0</v>
      </c>
      <c r="J374">
        <f>Sheet1!J374</f>
        <v>0</v>
      </c>
      <c r="K374">
        <f>Sheet1!K374</f>
        <v>0</v>
      </c>
      <c r="L374">
        <f>Sheet1!L374</f>
        <v>0</v>
      </c>
      <c r="M374">
        <f>Sheet1!M374</f>
        <v>0</v>
      </c>
      <c r="N374">
        <f>Sheet1!N374</f>
        <v>0</v>
      </c>
      <c r="O374">
        <f>Sheet1!O374</f>
        <v>0</v>
      </c>
      <c r="P374">
        <f>Sheet1!P374</f>
        <v>0</v>
      </c>
      <c r="Q374">
        <f>Sheet1!Q374</f>
        <v>0</v>
      </c>
      <c r="R374">
        <f>Sheet1!R374</f>
        <v>0</v>
      </c>
      <c r="S374">
        <f>Sheet1!S374</f>
        <v>0</v>
      </c>
    </row>
    <row r="375" spans="1:19" x14ac:dyDescent="0.25">
      <c r="A375">
        <f>Sheet1!A375</f>
        <v>0</v>
      </c>
      <c r="B375">
        <f>Sheet1!B375</f>
        <v>0</v>
      </c>
      <c r="C375">
        <f>Sheet1!C375</f>
        <v>0</v>
      </c>
      <c r="D375">
        <f>Sheet1!D375</f>
        <v>0</v>
      </c>
      <c r="E375">
        <f>Sheet1!E375</f>
        <v>0</v>
      </c>
      <c r="F375">
        <f>Sheet1!F375</f>
        <v>0</v>
      </c>
      <c r="G375">
        <f>Sheet1!G375</f>
        <v>0</v>
      </c>
      <c r="H375">
        <f>Sheet1!H375</f>
        <v>0</v>
      </c>
      <c r="I375">
        <f>Sheet1!I375</f>
        <v>0</v>
      </c>
      <c r="J375">
        <f>Sheet1!J375</f>
        <v>0</v>
      </c>
      <c r="K375">
        <f>Sheet1!K375</f>
        <v>0</v>
      </c>
      <c r="L375">
        <f>Sheet1!L375</f>
        <v>0</v>
      </c>
      <c r="M375">
        <f>Sheet1!M375</f>
        <v>0</v>
      </c>
      <c r="N375">
        <f>Sheet1!N375</f>
        <v>0</v>
      </c>
      <c r="O375">
        <f>Sheet1!O375</f>
        <v>0</v>
      </c>
      <c r="P375">
        <f>Sheet1!P375</f>
        <v>0</v>
      </c>
      <c r="Q375">
        <f>Sheet1!Q375</f>
        <v>0</v>
      </c>
      <c r="R375">
        <f>Sheet1!R375</f>
        <v>0</v>
      </c>
      <c r="S375">
        <f>Sheet1!S375</f>
        <v>0</v>
      </c>
    </row>
    <row r="376" spans="1:19" x14ac:dyDescent="0.25">
      <c r="A376">
        <f>Sheet1!A376</f>
        <v>0</v>
      </c>
      <c r="B376">
        <f>Sheet1!B376</f>
        <v>0</v>
      </c>
      <c r="C376">
        <f>Sheet1!C376</f>
        <v>0</v>
      </c>
      <c r="D376">
        <f>Sheet1!D376</f>
        <v>0</v>
      </c>
      <c r="E376">
        <f>Sheet1!E376</f>
        <v>0</v>
      </c>
      <c r="F376">
        <f>Sheet1!F376</f>
        <v>0</v>
      </c>
      <c r="G376">
        <f>Sheet1!G376</f>
        <v>0</v>
      </c>
      <c r="H376">
        <f>Sheet1!H376</f>
        <v>0</v>
      </c>
      <c r="I376">
        <f>Sheet1!I376</f>
        <v>0</v>
      </c>
      <c r="J376">
        <f>Sheet1!J376</f>
        <v>0</v>
      </c>
      <c r="K376">
        <f>Sheet1!K376</f>
        <v>0</v>
      </c>
      <c r="L376">
        <f>Sheet1!L376</f>
        <v>0</v>
      </c>
      <c r="M376">
        <f>Sheet1!M376</f>
        <v>0</v>
      </c>
      <c r="N376">
        <f>Sheet1!N376</f>
        <v>0</v>
      </c>
      <c r="O376">
        <f>Sheet1!O376</f>
        <v>0</v>
      </c>
      <c r="P376">
        <f>Sheet1!P376</f>
        <v>0</v>
      </c>
      <c r="Q376">
        <f>Sheet1!Q376</f>
        <v>0</v>
      </c>
      <c r="R376">
        <f>Sheet1!R376</f>
        <v>0</v>
      </c>
      <c r="S376">
        <f>Sheet1!S376</f>
        <v>0</v>
      </c>
    </row>
    <row r="377" spans="1:19" x14ac:dyDescent="0.25">
      <c r="A377">
        <f>Sheet1!A377</f>
        <v>0</v>
      </c>
      <c r="B377">
        <f>Sheet1!B377</f>
        <v>0</v>
      </c>
      <c r="C377">
        <f>Sheet1!C377</f>
        <v>0</v>
      </c>
      <c r="D377">
        <f>Sheet1!D377</f>
        <v>0</v>
      </c>
      <c r="E377">
        <f>Sheet1!E377</f>
        <v>0</v>
      </c>
      <c r="F377">
        <f>Sheet1!F377</f>
        <v>0</v>
      </c>
      <c r="G377">
        <f>Sheet1!G377</f>
        <v>0</v>
      </c>
      <c r="H377">
        <f>Sheet1!H377</f>
        <v>0</v>
      </c>
      <c r="I377">
        <f>Sheet1!I377</f>
        <v>0</v>
      </c>
      <c r="J377">
        <f>Sheet1!J377</f>
        <v>0</v>
      </c>
      <c r="K377">
        <f>Sheet1!K377</f>
        <v>0</v>
      </c>
      <c r="L377">
        <f>Sheet1!L377</f>
        <v>0</v>
      </c>
      <c r="M377">
        <f>Sheet1!M377</f>
        <v>0</v>
      </c>
      <c r="N377">
        <f>Sheet1!N377</f>
        <v>0</v>
      </c>
      <c r="O377">
        <f>Sheet1!O377</f>
        <v>0</v>
      </c>
      <c r="P377">
        <f>Sheet1!P377</f>
        <v>0</v>
      </c>
      <c r="Q377">
        <f>Sheet1!Q377</f>
        <v>0</v>
      </c>
      <c r="R377">
        <f>Sheet1!R377</f>
        <v>0</v>
      </c>
      <c r="S377">
        <f>Sheet1!S377</f>
        <v>0</v>
      </c>
    </row>
    <row r="378" spans="1:19" x14ac:dyDescent="0.25">
      <c r="A378">
        <f>Sheet1!A378</f>
        <v>0</v>
      </c>
      <c r="B378">
        <f>Sheet1!B378</f>
        <v>0</v>
      </c>
      <c r="C378">
        <f>Sheet1!C378</f>
        <v>0</v>
      </c>
      <c r="D378">
        <f>Sheet1!D378</f>
        <v>0</v>
      </c>
      <c r="E378">
        <f>Sheet1!E378</f>
        <v>0</v>
      </c>
      <c r="F378">
        <f>Sheet1!F378</f>
        <v>0</v>
      </c>
      <c r="G378">
        <f>Sheet1!G378</f>
        <v>0</v>
      </c>
      <c r="H378">
        <f>Sheet1!H378</f>
        <v>0</v>
      </c>
      <c r="I378">
        <f>Sheet1!I378</f>
        <v>0</v>
      </c>
      <c r="J378">
        <f>Sheet1!J378</f>
        <v>0</v>
      </c>
      <c r="K378">
        <f>Sheet1!K378</f>
        <v>0</v>
      </c>
      <c r="L378">
        <f>Sheet1!L378</f>
        <v>0</v>
      </c>
      <c r="M378">
        <f>Sheet1!M378</f>
        <v>0</v>
      </c>
      <c r="N378">
        <f>Sheet1!N378</f>
        <v>0</v>
      </c>
      <c r="O378">
        <f>Sheet1!O378</f>
        <v>0</v>
      </c>
      <c r="P378">
        <f>Sheet1!P378</f>
        <v>0</v>
      </c>
      <c r="Q378">
        <f>Sheet1!Q378</f>
        <v>0</v>
      </c>
      <c r="R378">
        <f>Sheet1!R378</f>
        <v>0</v>
      </c>
      <c r="S378">
        <f>Sheet1!S378</f>
        <v>0</v>
      </c>
    </row>
    <row r="379" spans="1:19" x14ac:dyDescent="0.25">
      <c r="A379">
        <f>Sheet1!A379</f>
        <v>0</v>
      </c>
      <c r="B379">
        <f>Sheet1!B379</f>
        <v>0</v>
      </c>
      <c r="C379">
        <f>Sheet1!C379</f>
        <v>0</v>
      </c>
      <c r="D379">
        <f>Sheet1!D379</f>
        <v>0</v>
      </c>
      <c r="E379">
        <f>Sheet1!E379</f>
        <v>0</v>
      </c>
      <c r="F379">
        <f>Sheet1!F379</f>
        <v>0</v>
      </c>
      <c r="G379">
        <f>Sheet1!G379</f>
        <v>0</v>
      </c>
      <c r="H379">
        <f>Sheet1!H379</f>
        <v>0</v>
      </c>
      <c r="I379">
        <f>Sheet1!I379</f>
        <v>0</v>
      </c>
      <c r="J379">
        <f>Sheet1!J379</f>
        <v>0</v>
      </c>
      <c r="K379">
        <f>Sheet1!K379</f>
        <v>0</v>
      </c>
      <c r="L379">
        <f>Sheet1!L379</f>
        <v>0</v>
      </c>
      <c r="M379">
        <f>Sheet1!M379</f>
        <v>0</v>
      </c>
      <c r="N379">
        <f>Sheet1!N379</f>
        <v>0</v>
      </c>
      <c r="O379">
        <f>Sheet1!O379</f>
        <v>0</v>
      </c>
      <c r="P379">
        <f>Sheet1!P379</f>
        <v>0</v>
      </c>
      <c r="Q379">
        <f>Sheet1!Q379</f>
        <v>0</v>
      </c>
      <c r="R379">
        <f>Sheet1!R379</f>
        <v>0</v>
      </c>
      <c r="S379">
        <f>Sheet1!S379</f>
        <v>0</v>
      </c>
    </row>
    <row r="380" spans="1:19" x14ac:dyDescent="0.25">
      <c r="A380">
        <f>Sheet1!A380</f>
        <v>0</v>
      </c>
      <c r="B380">
        <f>Sheet1!B380</f>
        <v>0</v>
      </c>
      <c r="C380">
        <f>Sheet1!C380</f>
        <v>0</v>
      </c>
      <c r="D380">
        <f>Sheet1!D380</f>
        <v>0</v>
      </c>
      <c r="E380">
        <f>Sheet1!E380</f>
        <v>0</v>
      </c>
      <c r="F380">
        <f>Sheet1!F380</f>
        <v>0</v>
      </c>
      <c r="G380">
        <f>Sheet1!G380</f>
        <v>0</v>
      </c>
      <c r="H380">
        <f>Sheet1!H380</f>
        <v>0</v>
      </c>
      <c r="I380">
        <f>Sheet1!I380</f>
        <v>0</v>
      </c>
      <c r="J380">
        <f>Sheet1!J380</f>
        <v>0</v>
      </c>
      <c r="K380">
        <f>Sheet1!K380</f>
        <v>0</v>
      </c>
      <c r="L380">
        <f>Sheet1!L380</f>
        <v>0</v>
      </c>
      <c r="M380">
        <f>Sheet1!M380</f>
        <v>0</v>
      </c>
      <c r="N380">
        <f>Sheet1!N380</f>
        <v>0</v>
      </c>
      <c r="O380">
        <f>Sheet1!O380</f>
        <v>0</v>
      </c>
      <c r="P380">
        <f>Sheet1!P380</f>
        <v>0</v>
      </c>
      <c r="Q380">
        <f>Sheet1!Q380</f>
        <v>0</v>
      </c>
      <c r="R380">
        <f>Sheet1!R380</f>
        <v>0</v>
      </c>
      <c r="S380">
        <f>Sheet1!S380</f>
        <v>0</v>
      </c>
    </row>
    <row r="381" spans="1:19" x14ac:dyDescent="0.25">
      <c r="A381">
        <f>Sheet1!A381</f>
        <v>0</v>
      </c>
      <c r="B381">
        <f>Sheet1!B381</f>
        <v>0</v>
      </c>
      <c r="C381">
        <f>Sheet1!C381</f>
        <v>0</v>
      </c>
      <c r="D381">
        <f>Sheet1!D381</f>
        <v>0</v>
      </c>
      <c r="E381">
        <f>Sheet1!E381</f>
        <v>0</v>
      </c>
      <c r="F381">
        <f>Sheet1!F381</f>
        <v>0</v>
      </c>
      <c r="G381">
        <f>Sheet1!G381</f>
        <v>0</v>
      </c>
      <c r="H381">
        <f>Sheet1!H381</f>
        <v>0</v>
      </c>
      <c r="I381">
        <f>Sheet1!I381</f>
        <v>0</v>
      </c>
      <c r="J381">
        <f>Sheet1!J381</f>
        <v>0</v>
      </c>
      <c r="K381">
        <f>Sheet1!K381</f>
        <v>0</v>
      </c>
      <c r="L381">
        <f>Sheet1!L381</f>
        <v>0</v>
      </c>
      <c r="M381">
        <f>Sheet1!M381</f>
        <v>0</v>
      </c>
      <c r="N381">
        <f>Sheet1!N381</f>
        <v>0</v>
      </c>
      <c r="O381">
        <f>Sheet1!O381</f>
        <v>0</v>
      </c>
      <c r="P381">
        <f>Sheet1!P381</f>
        <v>0</v>
      </c>
      <c r="Q381">
        <f>Sheet1!Q381</f>
        <v>0</v>
      </c>
      <c r="R381">
        <f>Sheet1!R381</f>
        <v>0</v>
      </c>
      <c r="S381">
        <f>Sheet1!S381</f>
        <v>0</v>
      </c>
    </row>
    <row r="382" spans="1:19" x14ac:dyDescent="0.25">
      <c r="A382">
        <f>Sheet1!A382</f>
        <v>0</v>
      </c>
      <c r="B382">
        <f>Sheet1!B382</f>
        <v>0</v>
      </c>
      <c r="C382">
        <f>Sheet1!C382</f>
        <v>0</v>
      </c>
      <c r="D382">
        <f>Sheet1!D382</f>
        <v>0</v>
      </c>
      <c r="E382">
        <f>Sheet1!E382</f>
        <v>0</v>
      </c>
      <c r="F382">
        <f>Sheet1!F382</f>
        <v>0</v>
      </c>
      <c r="G382">
        <f>Sheet1!G382</f>
        <v>0</v>
      </c>
      <c r="H382">
        <f>Sheet1!H382</f>
        <v>0</v>
      </c>
      <c r="I382">
        <f>Sheet1!I382</f>
        <v>0</v>
      </c>
      <c r="J382">
        <f>Sheet1!J382</f>
        <v>0</v>
      </c>
      <c r="K382">
        <f>Sheet1!K382</f>
        <v>0</v>
      </c>
      <c r="L382">
        <f>Sheet1!L382</f>
        <v>0</v>
      </c>
      <c r="M382">
        <f>Sheet1!M382</f>
        <v>0</v>
      </c>
      <c r="N382">
        <f>Sheet1!N382</f>
        <v>0</v>
      </c>
      <c r="O382">
        <f>Sheet1!O382</f>
        <v>0</v>
      </c>
      <c r="P382">
        <f>Sheet1!P382</f>
        <v>0</v>
      </c>
      <c r="Q382">
        <f>Sheet1!Q382</f>
        <v>0</v>
      </c>
      <c r="R382">
        <f>Sheet1!R382</f>
        <v>0</v>
      </c>
      <c r="S382">
        <f>Sheet1!S382</f>
        <v>0</v>
      </c>
    </row>
    <row r="383" spans="1:19" x14ac:dyDescent="0.25">
      <c r="A383">
        <f>Sheet1!A383</f>
        <v>0</v>
      </c>
      <c r="B383">
        <f>Sheet1!B383</f>
        <v>0</v>
      </c>
      <c r="C383">
        <f>Sheet1!C383</f>
        <v>0</v>
      </c>
      <c r="D383">
        <f>Sheet1!D383</f>
        <v>0</v>
      </c>
      <c r="E383">
        <f>Sheet1!E383</f>
        <v>0</v>
      </c>
      <c r="F383">
        <f>Sheet1!F383</f>
        <v>0</v>
      </c>
      <c r="G383">
        <f>Sheet1!G383</f>
        <v>0</v>
      </c>
      <c r="H383">
        <f>Sheet1!H383</f>
        <v>0</v>
      </c>
      <c r="I383">
        <f>Sheet1!I383</f>
        <v>0</v>
      </c>
      <c r="J383">
        <f>Sheet1!J383</f>
        <v>0</v>
      </c>
      <c r="K383">
        <f>Sheet1!K383</f>
        <v>0</v>
      </c>
      <c r="L383">
        <f>Sheet1!L383</f>
        <v>0</v>
      </c>
      <c r="M383">
        <f>Sheet1!M383</f>
        <v>0</v>
      </c>
      <c r="N383">
        <f>Sheet1!N383</f>
        <v>0</v>
      </c>
      <c r="O383">
        <f>Sheet1!O383</f>
        <v>0</v>
      </c>
      <c r="P383">
        <f>Sheet1!P383</f>
        <v>0</v>
      </c>
      <c r="Q383">
        <f>Sheet1!Q383</f>
        <v>0</v>
      </c>
      <c r="R383">
        <f>Sheet1!R383</f>
        <v>0</v>
      </c>
      <c r="S383">
        <f>Sheet1!S383</f>
        <v>0</v>
      </c>
    </row>
    <row r="384" spans="1:19" x14ac:dyDescent="0.25">
      <c r="A384">
        <f>Sheet1!A384</f>
        <v>0</v>
      </c>
      <c r="B384">
        <f>Sheet1!B384</f>
        <v>0</v>
      </c>
      <c r="C384">
        <f>Sheet1!C384</f>
        <v>0</v>
      </c>
      <c r="D384">
        <f>Sheet1!D384</f>
        <v>0</v>
      </c>
      <c r="E384">
        <f>Sheet1!E384</f>
        <v>0</v>
      </c>
      <c r="F384">
        <f>Sheet1!F384</f>
        <v>0</v>
      </c>
      <c r="G384">
        <f>Sheet1!G384</f>
        <v>0</v>
      </c>
      <c r="H384">
        <f>Sheet1!H384</f>
        <v>0</v>
      </c>
      <c r="I384">
        <f>Sheet1!I384</f>
        <v>0</v>
      </c>
      <c r="J384">
        <f>Sheet1!J384</f>
        <v>0</v>
      </c>
      <c r="K384">
        <f>Sheet1!K384</f>
        <v>0</v>
      </c>
      <c r="L384">
        <f>Sheet1!L384</f>
        <v>0</v>
      </c>
      <c r="M384">
        <f>Sheet1!M384</f>
        <v>0</v>
      </c>
      <c r="N384">
        <f>Sheet1!N384</f>
        <v>0</v>
      </c>
      <c r="O384">
        <f>Sheet1!O384</f>
        <v>0</v>
      </c>
      <c r="P384">
        <f>Sheet1!P384</f>
        <v>0</v>
      </c>
      <c r="Q384">
        <f>Sheet1!Q384</f>
        <v>0</v>
      </c>
      <c r="R384">
        <f>Sheet1!R384</f>
        <v>0</v>
      </c>
      <c r="S384">
        <f>Sheet1!S384</f>
        <v>0</v>
      </c>
    </row>
    <row r="385" spans="1:19" x14ac:dyDescent="0.25">
      <c r="A385">
        <f>Sheet1!A385</f>
        <v>0</v>
      </c>
      <c r="B385">
        <f>Sheet1!B385</f>
        <v>0</v>
      </c>
      <c r="C385">
        <f>Sheet1!C385</f>
        <v>0</v>
      </c>
      <c r="D385">
        <f>Sheet1!D385</f>
        <v>0</v>
      </c>
      <c r="E385">
        <f>Sheet1!E385</f>
        <v>0</v>
      </c>
      <c r="F385">
        <f>Sheet1!F385</f>
        <v>0</v>
      </c>
      <c r="G385">
        <f>Sheet1!G385</f>
        <v>0</v>
      </c>
      <c r="H385">
        <f>Sheet1!H385</f>
        <v>0</v>
      </c>
      <c r="I385">
        <f>Sheet1!I385</f>
        <v>0</v>
      </c>
      <c r="J385">
        <f>Sheet1!J385</f>
        <v>0</v>
      </c>
      <c r="K385">
        <f>Sheet1!K385</f>
        <v>0</v>
      </c>
      <c r="L385">
        <f>Sheet1!L385</f>
        <v>0</v>
      </c>
      <c r="M385">
        <f>Sheet1!M385</f>
        <v>0</v>
      </c>
      <c r="N385">
        <f>Sheet1!N385</f>
        <v>0</v>
      </c>
      <c r="O385">
        <f>Sheet1!O385</f>
        <v>0</v>
      </c>
      <c r="P385">
        <f>Sheet1!P385</f>
        <v>0</v>
      </c>
      <c r="Q385">
        <f>Sheet1!Q385</f>
        <v>0</v>
      </c>
      <c r="R385">
        <f>Sheet1!R385</f>
        <v>0</v>
      </c>
      <c r="S385">
        <f>Sheet1!S385</f>
        <v>0</v>
      </c>
    </row>
    <row r="386" spans="1:19" x14ac:dyDescent="0.25">
      <c r="A386">
        <f>Sheet1!A386</f>
        <v>0</v>
      </c>
      <c r="B386">
        <f>Sheet1!B386</f>
        <v>0</v>
      </c>
      <c r="C386">
        <f>Sheet1!C386</f>
        <v>0</v>
      </c>
      <c r="D386">
        <f>Sheet1!D386</f>
        <v>0</v>
      </c>
      <c r="E386">
        <f>Sheet1!E386</f>
        <v>0</v>
      </c>
      <c r="F386">
        <f>Sheet1!F386</f>
        <v>0</v>
      </c>
      <c r="G386">
        <f>Sheet1!G386</f>
        <v>0</v>
      </c>
      <c r="H386">
        <f>Sheet1!H386</f>
        <v>0</v>
      </c>
      <c r="I386">
        <f>Sheet1!I386</f>
        <v>0</v>
      </c>
      <c r="J386">
        <f>Sheet1!J386</f>
        <v>0</v>
      </c>
      <c r="K386">
        <f>Sheet1!K386</f>
        <v>0</v>
      </c>
      <c r="L386">
        <f>Sheet1!L386</f>
        <v>0</v>
      </c>
      <c r="M386">
        <f>Sheet1!M386</f>
        <v>0</v>
      </c>
      <c r="N386">
        <f>Sheet1!N386</f>
        <v>0</v>
      </c>
      <c r="O386">
        <f>Sheet1!O386</f>
        <v>0</v>
      </c>
      <c r="P386">
        <f>Sheet1!P386</f>
        <v>0</v>
      </c>
      <c r="Q386">
        <f>Sheet1!Q386</f>
        <v>0</v>
      </c>
      <c r="R386">
        <f>Sheet1!R386</f>
        <v>0</v>
      </c>
      <c r="S386">
        <f>Sheet1!S386</f>
        <v>0</v>
      </c>
    </row>
    <row r="387" spans="1:19" x14ac:dyDescent="0.25">
      <c r="A387">
        <f>Sheet1!A387</f>
        <v>0</v>
      </c>
      <c r="B387">
        <f>Sheet1!B387</f>
        <v>0</v>
      </c>
      <c r="C387">
        <f>Sheet1!C387</f>
        <v>0</v>
      </c>
      <c r="D387">
        <f>Sheet1!D387</f>
        <v>0</v>
      </c>
      <c r="E387">
        <f>Sheet1!E387</f>
        <v>0</v>
      </c>
      <c r="F387">
        <f>Sheet1!F387</f>
        <v>0</v>
      </c>
      <c r="G387">
        <f>Sheet1!G387</f>
        <v>0</v>
      </c>
      <c r="H387">
        <f>Sheet1!H387</f>
        <v>0</v>
      </c>
      <c r="I387">
        <f>Sheet1!I387</f>
        <v>0</v>
      </c>
      <c r="J387">
        <f>Sheet1!J387</f>
        <v>0</v>
      </c>
      <c r="K387">
        <f>Sheet1!K387</f>
        <v>0</v>
      </c>
      <c r="L387">
        <f>Sheet1!L387</f>
        <v>0</v>
      </c>
      <c r="M387">
        <f>Sheet1!M387</f>
        <v>0</v>
      </c>
      <c r="N387">
        <f>Sheet1!N387</f>
        <v>0</v>
      </c>
      <c r="O387">
        <f>Sheet1!O387</f>
        <v>0</v>
      </c>
      <c r="P387">
        <f>Sheet1!P387</f>
        <v>0</v>
      </c>
      <c r="Q387">
        <f>Sheet1!Q387</f>
        <v>0</v>
      </c>
      <c r="R387">
        <f>Sheet1!R387</f>
        <v>0</v>
      </c>
      <c r="S387">
        <f>Sheet1!S387</f>
        <v>0</v>
      </c>
    </row>
    <row r="388" spans="1:19" x14ac:dyDescent="0.25">
      <c r="A388">
        <f>Sheet1!A388</f>
        <v>0</v>
      </c>
      <c r="B388">
        <f>Sheet1!B388</f>
        <v>0</v>
      </c>
      <c r="C388">
        <f>Sheet1!C388</f>
        <v>0</v>
      </c>
      <c r="D388">
        <f>Sheet1!D388</f>
        <v>0</v>
      </c>
      <c r="E388">
        <f>Sheet1!E388</f>
        <v>0</v>
      </c>
      <c r="F388">
        <f>Sheet1!F388</f>
        <v>0</v>
      </c>
      <c r="G388">
        <f>Sheet1!G388</f>
        <v>0</v>
      </c>
      <c r="H388">
        <f>Sheet1!H388</f>
        <v>0</v>
      </c>
      <c r="I388">
        <f>Sheet1!I388</f>
        <v>0</v>
      </c>
      <c r="J388">
        <f>Sheet1!J388</f>
        <v>0</v>
      </c>
      <c r="K388">
        <f>Sheet1!K388</f>
        <v>0</v>
      </c>
      <c r="L388">
        <f>Sheet1!L388</f>
        <v>0</v>
      </c>
      <c r="M388">
        <f>Sheet1!M388</f>
        <v>0</v>
      </c>
      <c r="N388">
        <f>Sheet1!N388</f>
        <v>0</v>
      </c>
      <c r="O388">
        <f>Sheet1!O388</f>
        <v>0</v>
      </c>
      <c r="P388">
        <f>Sheet1!P388</f>
        <v>0</v>
      </c>
      <c r="Q388">
        <f>Sheet1!Q388</f>
        <v>0</v>
      </c>
      <c r="R388">
        <f>Sheet1!R388</f>
        <v>0</v>
      </c>
      <c r="S388">
        <f>Sheet1!S388</f>
        <v>0</v>
      </c>
    </row>
    <row r="389" spans="1:19" x14ac:dyDescent="0.25">
      <c r="A389">
        <f>Sheet1!A389</f>
        <v>0</v>
      </c>
      <c r="B389">
        <f>Sheet1!B389</f>
        <v>0</v>
      </c>
      <c r="C389">
        <f>Sheet1!C389</f>
        <v>0</v>
      </c>
      <c r="D389">
        <f>Sheet1!D389</f>
        <v>0</v>
      </c>
      <c r="E389">
        <f>Sheet1!E389</f>
        <v>0</v>
      </c>
      <c r="F389">
        <f>Sheet1!F389</f>
        <v>0</v>
      </c>
      <c r="G389">
        <f>Sheet1!G389</f>
        <v>0</v>
      </c>
      <c r="H389">
        <f>Sheet1!H389</f>
        <v>0</v>
      </c>
      <c r="I389">
        <f>Sheet1!I389</f>
        <v>0</v>
      </c>
      <c r="J389">
        <f>Sheet1!J389</f>
        <v>0</v>
      </c>
      <c r="K389">
        <f>Sheet1!K389</f>
        <v>0</v>
      </c>
      <c r="L389">
        <f>Sheet1!L389</f>
        <v>0</v>
      </c>
      <c r="M389">
        <f>Sheet1!M389</f>
        <v>0</v>
      </c>
      <c r="N389">
        <f>Sheet1!N389</f>
        <v>0</v>
      </c>
      <c r="O389">
        <f>Sheet1!O389</f>
        <v>0</v>
      </c>
      <c r="P389">
        <f>Sheet1!P389</f>
        <v>0</v>
      </c>
      <c r="Q389">
        <f>Sheet1!Q389</f>
        <v>0</v>
      </c>
      <c r="R389">
        <f>Sheet1!R389</f>
        <v>0</v>
      </c>
      <c r="S389">
        <f>Sheet1!S389</f>
        <v>0</v>
      </c>
    </row>
    <row r="390" spans="1:19" x14ac:dyDescent="0.25">
      <c r="A390">
        <f>Sheet1!A390</f>
        <v>0</v>
      </c>
      <c r="B390">
        <f>Sheet1!B390</f>
        <v>0</v>
      </c>
      <c r="C390">
        <f>Sheet1!C390</f>
        <v>0</v>
      </c>
      <c r="D390">
        <f>Sheet1!D390</f>
        <v>0</v>
      </c>
      <c r="E390">
        <f>Sheet1!E390</f>
        <v>0</v>
      </c>
      <c r="F390">
        <f>Sheet1!F390</f>
        <v>0</v>
      </c>
      <c r="G390">
        <f>Sheet1!G390</f>
        <v>0</v>
      </c>
      <c r="H390">
        <f>Sheet1!H390</f>
        <v>0</v>
      </c>
      <c r="I390">
        <f>Sheet1!I390</f>
        <v>0</v>
      </c>
      <c r="J390">
        <f>Sheet1!J390</f>
        <v>0</v>
      </c>
      <c r="K390">
        <f>Sheet1!K390</f>
        <v>0</v>
      </c>
      <c r="L390">
        <f>Sheet1!L390</f>
        <v>0</v>
      </c>
      <c r="M390">
        <f>Sheet1!M390</f>
        <v>0</v>
      </c>
      <c r="N390">
        <f>Sheet1!N390</f>
        <v>0</v>
      </c>
      <c r="O390">
        <f>Sheet1!O390</f>
        <v>0</v>
      </c>
      <c r="P390">
        <f>Sheet1!P390</f>
        <v>0</v>
      </c>
      <c r="Q390">
        <f>Sheet1!Q390</f>
        <v>0</v>
      </c>
      <c r="R390">
        <f>Sheet1!R390</f>
        <v>0</v>
      </c>
      <c r="S390">
        <f>Sheet1!S390</f>
        <v>0</v>
      </c>
    </row>
    <row r="391" spans="1:19" x14ac:dyDescent="0.25">
      <c r="A391">
        <f>Sheet1!A391</f>
        <v>0</v>
      </c>
      <c r="B391">
        <f>Sheet1!B391</f>
        <v>0</v>
      </c>
      <c r="C391">
        <f>Sheet1!C391</f>
        <v>0</v>
      </c>
      <c r="D391">
        <f>Sheet1!D391</f>
        <v>0</v>
      </c>
      <c r="E391">
        <f>Sheet1!E391</f>
        <v>0</v>
      </c>
      <c r="F391">
        <f>Sheet1!F391</f>
        <v>0</v>
      </c>
      <c r="G391">
        <f>Sheet1!G391</f>
        <v>0</v>
      </c>
      <c r="H391">
        <f>Sheet1!H391</f>
        <v>0</v>
      </c>
      <c r="I391">
        <f>Sheet1!I391</f>
        <v>0</v>
      </c>
      <c r="J391">
        <f>Sheet1!J391</f>
        <v>0</v>
      </c>
      <c r="K391">
        <f>Sheet1!K391</f>
        <v>0</v>
      </c>
      <c r="L391">
        <f>Sheet1!L391</f>
        <v>0</v>
      </c>
      <c r="M391">
        <f>Sheet1!M391</f>
        <v>0</v>
      </c>
      <c r="N391">
        <f>Sheet1!N391</f>
        <v>0</v>
      </c>
      <c r="O391">
        <f>Sheet1!O391</f>
        <v>0</v>
      </c>
      <c r="P391">
        <f>Sheet1!P391</f>
        <v>0</v>
      </c>
      <c r="Q391">
        <f>Sheet1!Q391</f>
        <v>0</v>
      </c>
      <c r="R391">
        <f>Sheet1!R391</f>
        <v>0</v>
      </c>
      <c r="S391">
        <f>Sheet1!S391</f>
        <v>0</v>
      </c>
    </row>
    <row r="392" spans="1:19" x14ac:dyDescent="0.25">
      <c r="A392">
        <f>Sheet1!A392</f>
        <v>0</v>
      </c>
      <c r="B392">
        <f>Sheet1!B392</f>
        <v>0</v>
      </c>
      <c r="C392">
        <f>Sheet1!C392</f>
        <v>0</v>
      </c>
      <c r="D392">
        <f>Sheet1!D392</f>
        <v>0</v>
      </c>
      <c r="E392">
        <f>Sheet1!E392</f>
        <v>0</v>
      </c>
      <c r="F392">
        <f>Sheet1!F392</f>
        <v>0</v>
      </c>
      <c r="G392">
        <f>Sheet1!G392</f>
        <v>0</v>
      </c>
      <c r="H392">
        <f>Sheet1!H392</f>
        <v>0</v>
      </c>
      <c r="I392">
        <f>Sheet1!I392</f>
        <v>0</v>
      </c>
      <c r="J392">
        <f>Sheet1!J392</f>
        <v>0</v>
      </c>
      <c r="K392">
        <f>Sheet1!K392</f>
        <v>0</v>
      </c>
      <c r="L392">
        <f>Sheet1!L392</f>
        <v>0</v>
      </c>
      <c r="M392">
        <f>Sheet1!M392</f>
        <v>0</v>
      </c>
      <c r="N392">
        <f>Sheet1!N392</f>
        <v>0</v>
      </c>
      <c r="O392">
        <f>Sheet1!O392</f>
        <v>0</v>
      </c>
      <c r="P392">
        <f>Sheet1!P392</f>
        <v>0</v>
      </c>
      <c r="Q392">
        <f>Sheet1!Q392</f>
        <v>0</v>
      </c>
      <c r="R392">
        <f>Sheet1!R392</f>
        <v>0</v>
      </c>
      <c r="S392">
        <f>Sheet1!S392</f>
        <v>0</v>
      </c>
    </row>
    <row r="393" spans="1:19" x14ac:dyDescent="0.25">
      <c r="A393">
        <f>Sheet1!A393</f>
        <v>0</v>
      </c>
      <c r="B393">
        <f>Sheet1!B393</f>
        <v>0</v>
      </c>
      <c r="C393">
        <f>Sheet1!C393</f>
        <v>0</v>
      </c>
      <c r="D393">
        <f>Sheet1!D393</f>
        <v>0</v>
      </c>
      <c r="E393">
        <f>Sheet1!E393</f>
        <v>0</v>
      </c>
      <c r="F393">
        <f>Sheet1!F393</f>
        <v>0</v>
      </c>
      <c r="G393">
        <f>Sheet1!G393</f>
        <v>0</v>
      </c>
      <c r="H393">
        <f>Sheet1!H393</f>
        <v>0</v>
      </c>
      <c r="I393">
        <f>Sheet1!I393</f>
        <v>0</v>
      </c>
      <c r="J393">
        <f>Sheet1!J393</f>
        <v>0</v>
      </c>
      <c r="K393">
        <f>Sheet1!K393</f>
        <v>0</v>
      </c>
      <c r="L393">
        <f>Sheet1!L393</f>
        <v>0</v>
      </c>
      <c r="M393">
        <f>Sheet1!M393</f>
        <v>0</v>
      </c>
      <c r="N393">
        <f>Sheet1!N393</f>
        <v>0</v>
      </c>
      <c r="O393">
        <f>Sheet1!O393</f>
        <v>0</v>
      </c>
      <c r="P393">
        <f>Sheet1!P393</f>
        <v>0</v>
      </c>
      <c r="Q393">
        <f>Sheet1!Q393</f>
        <v>0</v>
      </c>
      <c r="R393">
        <f>Sheet1!R393</f>
        <v>0</v>
      </c>
      <c r="S393">
        <f>Sheet1!S393</f>
        <v>0</v>
      </c>
    </row>
    <row r="394" spans="1:19" x14ac:dyDescent="0.25">
      <c r="A394">
        <f>Sheet1!A394</f>
        <v>0</v>
      </c>
      <c r="B394">
        <f>Sheet1!B394</f>
        <v>0</v>
      </c>
      <c r="C394">
        <f>Sheet1!C394</f>
        <v>0</v>
      </c>
      <c r="D394">
        <f>Sheet1!D394</f>
        <v>0</v>
      </c>
      <c r="E394">
        <f>Sheet1!E394</f>
        <v>0</v>
      </c>
      <c r="F394">
        <f>Sheet1!F394</f>
        <v>0</v>
      </c>
      <c r="G394">
        <f>Sheet1!G394</f>
        <v>0</v>
      </c>
      <c r="H394">
        <f>Sheet1!H394</f>
        <v>0</v>
      </c>
      <c r="I394">
        <f>Sheet1!I394</f>
        <v>0</v>
      </c>
      <c r="J394">
        <f>Sheet1!J394</f>
        <v>0</v>
      </c>
      <c r="K394">
        <f>Sheet1!K394</f>
        <v>0</v>
      </c>
      <c r="L394">
        <f>Sheet1!L394</f>
        <v>0</v>
      </c>
      <c r="M394">
        <f>Sheet1!M394</f>
        <v>0</v>
      </c>
      <c r="N394">
        <f>Sheet1!N394</f>
        <v>0</v>
      </c>
      <c r="O394">
        <f>Sheet1!O394</f>
        <v>0</v>
      </c>
      <c r="P394">
        <f>Sheet1!P394</f>
        <v>0</v>
      </c>
      <c r="Q394">
        <f>Sheet1!Q394</f>
        <v>0</v>
      </c>
      <c r="R394">
        <f>Sheet1!R394</f>
        <v>0</v>
      </c>
      <c r="S394">
        <f>Sheet1!S394</f>
        <v>0</v>
      </c>
    </row>
    <row r="395" spans="1:19" x14ac:dyDescent="0.25">
      <c r="A395">
        <f>Sheet1!A395</f>
        <v>0</v>
      </c>
      <c r="B395">
        <f>Sheet1!B395</f>
        <v>0</v>
      </c>
      <c r="C395">
        <f>Sheet1!C395</f>
        <v>0</v>
      </c>
      <c r="D395">
        <f>Sheet1!D395</f>
        <v>0</v>
      </c>
      <c r="E395">
        <f>Sheet1!E395</f>
        <v>0</v>
      </c>
      <c r="F395">
        <f>Sheet1!F395</f>
        <v>0</v>
      </c>
      <c r="G395">
        <f>Sheet1!G395</f>
        <v>0</v>
      </c>
      <c r="H395">
        <f>Sheet1!H395</f>
        <v>0</v>
      </c>
      <c r="I395">
        <f>Sheet1!I395</f>
        <v>0</v>
      </c>
      <c r="J395">
        <f>Sheet1!J395</f>
        <v>0</v>
      </c>
      <c r="K395">
        <f>Sheet1!K395</f>
        <v>0</v>
      </c>
      <c r="L395">
        <f>Sheet1!L395</f>
        <v>0</v>
      </c>
      <c r="M395">
        <f>Sheet1!M395</f>
        <v>0</v>
      </c>
      <c r="N395">
        <f>Sheet1!N395</f>
        <v>0</v>
      </c>
      <c r="O395">
        <f>Sheet1!O395</f>
        <v>0</v>
      </c>
      <c r="P395">
        <f>Sheet1!P395</f>
        <v>0</v>
      </c>
      <c r="Q395">
        <f>Sheet1!Q395</f>
        <v>0</v>
      </c>
      <c r="R395">
        <f>Sheet1!R395</f>
        <v>0</v>
      </c>
      <c r="S395">
        <f>Sheet1!S395</f>
        <v>0</v>
      </c>
    </row>
    <row r="396" spans="1:19" x14ac:dyDescent="0.25">
      <c r="A396">
        <f>Sheet1!A396</f>
        <v>0</v>
      </c>
      <c r="B396">
        <f>Sheet1!B396</f>
        <v>0</v>
      </c>
      <c r="C396">
        <f>Sheet1!C396</f>
        <v>0</v>
      </c>
      <c r="D396">
        <f>Sheet1!D396</f>
        <v>0</v>
      </c>
      <c r="E396">
        <f>Sheet1!E396</f>
        <v>0</v>
      </c>
      <c r="F396">
        <f>Sheet1!F396</f>
        <v>0</v>
      </c>
      <c r="G396">
        <f>Sheet1!G396</f>
        <v>0</v>
      </c>
      <c r="H396">
        <f>Sheet1!H396</f>
        <v>0</v>
      </c>
      <c r="I396">
        <f>Sheet1!I396</f>
        <v>0</v>
      </c>
      <c r="J396">
        <f>Sheet1!J396</f>
        <v>0</v>
      </c>
      <c r="K396">
        <f>Sheet1!K396</f>
        <v>0</v>
      </c>
      <c r="L396">
        <f>Sheet1!L396</f>
        <v>0</v>
      </c>
      <c r="M396">
        <f>Sheet1!M396</f>
        <v>0</v>
      </c>
      <c r="N396">
        <f>Sheet1!N396</f>
        <v>0</v>
      </c>
      <c r="O396">
        <f>Sheet1!O396</f>
        <v>0</v>
      </c>
      <c r="P396">
        <f>Sheet1!P396</f>
        <v>0</v>
      </c>
      <c r="Q396">
        <f>Sheet1!Q396</f>
        <v>0</v>
      </c>
      <c r="R396">
        <f>Sheet1!R396</f>
        <v>0</v>
      </c>
      <c r="S396">
        <f>Sheet1!S396</f>
        <v>0</v>
      </c>
    </row>
    <row r="397" spans="1:19" x14ac:dyDescent="0.25">
      <c r="A397">
        <f>Sheet1!A397</f>
        <v>0</v>
      </c>
      <c r="B397">
        <f>Sheet1!B397</f>
        <v>0</v>
      </c>
      <c r="C397">
        <f>Sheet1!C397</f>
        <v>0</v>
      </c>
      <c r="D397">
        <f>Sheet1!D397</f>
        <v>0</v>
      </c>
      <c r="E397">
        <f>Sheet1!E397</f>
        <v>0</v>
      </c>
      <c r="F397">
        <f>Sheet1!F397</f>
        <v>0</v>
      </c>
      <c r="G397">
        <f>Sheet1!G397</f>
        <v>0</v>
      </c>
      <c r="H397">
        <f>Sheet1!H397</f>
        <v>0</v>
      </c>
      <c r="I397">
        <f>Sheet1!I397</f>
        <v>0</v>
      </c>
      <c r="J397">
        <f>Sheet1!J397</f>
        <v>0</v>
      </c>
      <c r="K397">
        <f>Sheet1!K397</f>
        <v>0</v>
      </c>
      <c r="L397">
        <f>Sheet1!L397</f>
        <v>0</v>
      </c>
      <c r="M397">
        <f>Sheet1!M397</f>
        <v>0</v>
      </c>
      <c r="N397">
        <f>Sheet1!N397</f>
        <v>0</v>
      </c>
      <c r="O397">
        <f>Sheet1!O397</f>
        <v>0</v>
      </c>
      <c r="P397">
        <f>Sheet1!P397</f>
        <v>0</v>
      </c>
      <c r="Q397">
        <f>Sheet1!Q397</f>
        <v>0</v>
      </c>
      <c r="R397">
        <f>Sheet1!R397</f>
        <v>0</v>
      </c>
      <c r="S397">
        <f>Sheet1!S397</f>
        <v>0</v>
      </c>
    </row>
    <row r="398" spans="1:19" x14ac:dyDescent="0.25">
      <c r="A398">
        <f>Sheet1!A398</f>
        <v>0</v>
      </c>
      <c r="B398">
        <f>Sheet1!B398</f>
        <v>0</v>
      </c>
      <c r="C398">
        <f>Sheet1!C398</f>
        <v>0</v>
      </c>
      <c r="D398">
        <f>Sheet1!D398</f>
        <v>0</v>
      </c>
      <c r="E398">
        <f>Sheet1!E398</f>
        <v>0</v>
      </c>
      <c r="F398">
        <f>Sheet1!F398</f>
        <v>0</v>
      </c>
      <c r="G398">
        <f>Sheet1!G398</f>
        <v>0</v>
      </c>
      <c r="H398">
        <f>Sheet1!H398</f>
        <v>0</v>
      </c>
      <c r="I398">
        <f>Sheet1!I398</f>
        <v>0</v>
      </c>
      <c r="J398">
        <f>Sheet1!J398</f>
        <v>0</v>
      </c>
      <c r="K398">
        <f>Sheet1!K398</f>
        <v>0</v>
      </c>
      <c r="L398">
        <f>Sheet1!L398</f>
        <v>0</v>
      </c>
      <c r="M398">
        <f>Sheet1!M398</f>
        <v>0</v>
      </c>
      <c r="N398">
        <f>Sheet1!N398</f>
        <v>0</v>
      </c>
      <c r="O398">
        <f>Sheet1!O398</f>
        <v>0</v>
      </c>
      <c r="P398">
        <f>Sheet1!P398</f>
        <v>0</v>
      </c>
      <c r="Q398">
        <f>Sheet1!Q398</f>
        <v>0</v>
      </c>
      <c r="R398">
        <f>Sheet1!R398</f>
        <v>0</v>
      </c>
      <c r="S398">
        <f>Sheet1!S398</f>
        <v>0</v>
      </c>
    </row>
    <row r="399" spans="1:19" x14ac:dyDescent="0.25">
      <c r="A399">
        <f>Sheet1!A399</f>
        <v>0</v>
      </c>
      <c r="B399">
        <f>Sheet1!B399</f>
        <v>0</v>
      </c>
      <c r="C399">
        <f>Sheet1!C399</f>
        <v>0</v>
      </c>
      <c r="D399">
        <f>Sheet1!D399</f>
        <v>0</v>
      </c>
      <c r="E399">
        <f>Sheet1!E399</f>
        <v>0</v>
      </c>
      <c r="F399">
        <f>Sheet1!F399</f>
        <v>0</v>
      </c>
      <c r="G399">
        <f>Sheet1!G399</f>
        <v>0</v>
      </c>
      <c r="H399">
        <f>Sheet1!H399</f>
        <v>0</v>
      </c>
      <c r="I399">
        <f>Sheet1!I399</f>
        <v>0</v>
      </c>
      <c r="J399">
        <f>Sheet1!J399</f>
        <v>0</v>
      </c>
      <c r="K399">
        <f>Sheet1!K399</f>
        <v>0</v>
      </c>
      <c r="L399">
        <f>Sheet1!L399</f>
        <v>0</v>
      </c>
      <c r="M399">
        <f>Sheet1!M399</f>
        <v>0</v>
      </c>
      <c r="N399">
        <f>Sheet1!N399</f>
        <v>0</v>
      </c>
      <c r="O399">
        <f>Sheet1!O399</f>
        <v>0</v>
      </c>
      <c r="P399">
        <f>Sheet1!P399</f>
        <v>0</v>
      </c>
      <c r="Q399">
        <f>Sheet1!Q399</f>
        <v>0</v>
      </c>
      <c r="R399">
        <f>Sheet1!R399</f>
        <v>0</v>
      </c>
      <c r="S399">
        <f>Sheet1!S399</f>
        <v>0</v>
      </c>
    </row>
    <row r="400" spans="1:19" x14ac:dyDescent="0.25">
      <c r="A400">
        <f>Sheet1!A400</f>
        <v>0</v>
      </c>
      <c r="B400">
        <f>Sheet1!B400</f>
        <v>0</v>
      </c>
      <c r="C400">
        <f>Sheet1!C400</f>
        <v>0</v>
      </c>
      <c r="D400">
        <f>Sheet1!D400</f>
        <v>0</v>
      </c>
      <c r="E400">
        <f>Sheet1!E400</f>
        <v>0</v>
      </c>
      <c r="F400">
        <f>Sheet1!F400</f>
        <v>0</v>
      </c>
      <c r="G400">
        <f>Sheet1!G400</f>
        <v>0</v>
      </c>
      <c r="H400">
        <f>Sheet1!H400</f>
        <v>0</v>
      </c>
      <c r="I400">
        <f>Sheet1!I400</f>
        <v>0</v>
      </c>
      <c r="J400">
        <f>Sheet1!J400</f>
        <v>0</v>
      </c>
      <c r="K400">
        <f>Sheet1!K400</f>
        <v>0</v>
      </c>
      <c r="L400">
        <f>Sheet1!L400</f>
        <v>0</v>
      </c>
      <c r="M400">
        <f>Sheet1!M400</f>
        <v>0</v>
      </c>
      <c r="N400">
        <f>Sheet1!N400</f>
        <v>0</v>
      </c>
      <c r="O400">
        <f>Sheet1!O400</f>
        <v>0</v>
      </c>
      <c r="P400">
        <f>Sheet1!P400</f>
        <v>0</v>
      </c>
      <c r="Q400">
        <f>Sheet1!Q400</f>
        <v>0</v>
      </c>
      <c r="R400">
        <f>Sheet1!R400</f>
        <v>0</v>
      </c>
      <c r="S400">
        <f>Sheet1!S400</f>
        <v>0</v>
      </c>
    </row>
    <row r="401" spans="1:19" x14ac:dyDescent="0.25">
      <c r="A401">
        <f>Sheet1!A401</f>
        <v>0</v>
      </c>
      <c r="B401">
        <f>Sheet1!B401</f>
        <v>0</v>
      </c>
      <c r="C401">
        <f>Sheet1!C401</f>
        <v>0</v>
      </c>
      <c r="D401">
        <f>Sheet1!D401</f>
        <v>0</v>
      </c>
      <c r="E401">
        <f>Sheet1!E401</f>
        <v>0</v>
      </c>
      <c r="F401">
        <f>Sheet1!F401</f>
        <v>0</v>
      </c>
      <c r="G401">
        <f>Sheet1!G401</f>
        <v>0</v>
      </c>
      <c r="H401">
        <f>Sheet1!H401</f>
        <v>0</v>
      </c>
      <c r="I401">
        <f>Sheet1!I401</f>
        <v>0</v>
      </c>
      <c r="J401">
        <f>Sheet1!J401</f>
        <v>0</v>
      </c>
      <c r="K401">
        <f>Sheet1!K401</f>
        <v>0</v>
      </c>
      <c r="L401">
        <f>Sheet1!L401</f>
        <v>0</v>
      </c>
      <c r="M401">
        <f>Sheet1!M401</f>
        <v>0</v>
      </c>
      <c r="N401">
        <f>Sheet1!N401</f>
        <v>0</v>
      </c>
      <c r="O401">
        <f>Sheet1!O401</f>
        <v>0</v>
      </c>
      <c r="P401">
        <f>Sheet1!P401</f>
        <v>0</v>
      </c>
      <c r="Q401">
        <f>Sheet1!Q401</f>
        <v>0</v>
      </c>
      <c r="R401">
        <f>Sheet1!R401</f>
        <v>0</v>
      </c>
      <c r="S401">
        <f>Sheet1!S401</f>
        <v>0</v>
      </c>
    </row>
    <row r="402" spans="1:19" x14ac:dyDescent="0.25">
      <c r="A402">
        <f>Sheet1!A402</f>
        <v>0</v>
      </c>
      <c r="B402">
        <f>Sheet1!B402</f>
        <v>0</v>
      </c>
      <c r="C402">
        <f>Sheet1!C402</f>
        <v>0</v>
      </c>
      <c r="D402">
        <f>Sheet1!D402</f>
        <v>0</v>
      </c>
      <c r="E402">
        <f>Sheet1!E402</f>
        <v>0</v>
      </c>
      <c r="F402">
        <f>Sheet1!F402</f>
        <v>0</v>
      </c>
      <c r="G402">
        <f>Sheet1!G402</f>
        <v>0</v>
      </c>
      <c r="H402">
        <f>Sheet1!H402</f>
        <v>0</v>
      </c>
      <c r="I402">
        <f>Sheet1!I402</f>
        <v>0</v>
      </c>
      <c r="J402">
        <f>Sheet1!J402</f>
        <v>0</v>
      </c>
      <c r="K402">
        <f>Sheet1!K402</f>
        <v>0</v>
      </c>
      <c r="L402">
        <f>Sheet1!L402</f>
        <v>0</v>
      </c>
      <c r="M402">
        <f>Sheet1!M402</f>
        <v>0</v>
      </c>
      <c r="N402">
        <f>Sheet1!N402</f>
        <v>0</v>
      </c>
      <c r="O402">
        <f>Sheet1!O402</f>
        <v>0</v>
      </c>
      <c r="P402">
        <f>Sheet1!P402</f>
        <v>0</v>
      </c>
      <c r="Q402">
        <f>Sheet1!Q402</f>
        <v>0</v>
      </c>
      <c r="R402">
        <f>Sheet1!R402</f>
        <v>0</v>
      </c>
      <c r="S402">
        <f>Sheet1!S402</f>
        <v>0</v>
      </c>
    </row>
    <row r="403" spans="1:19" x14ac:dyDescent="0.25">
      <c r="A403">
        <f>Sheet1!A403</f>
        <v>0</v>
      </c>
      <c r="B403">
        <f>Sheet1!B403</f>
        <v>0</v>
      </c>
      <c r="C403">
        <f>Sheet1!C403</f>
        <v>0</v>
      </c>
      <c r="D403">
        <f>Sheet1!D403</f>
        <v>0</v>
      </c>
      <c r="E403">
        <f>Sheet1!E403</f>
        <v>0</v>
      </c>
      <c r="F403">
        <f>Sheet1!F403</f>
        <v>0</v>
      </c>
      <c r="G403">
        <f>Sheet1!G403</f>
        <v>0</v>
      </c>
      <c r="H403">
        <f>Sheet1!H403</f>
        <v>0</v>
      </c>
      <c r="I403">
        <f>Sheet1!I403</f>
        <v>0</v>
      </c>
      <c r="J403">
        <f>Sheet1!J403</f>
        <v>0</v>
      </c>
      <c r="K403">
        <f>Sheet1!K403</f>
        <v>0</v>
      </c>
      <c r="L403">
        <f>Sheet1!L403</f>
        <v>0</v>
      </c>
      <c r="M403">
        <f>Sheet1!M403</f>
        <v>0</v>
      </c>
      <c r="N403">
        <f>Sheet1!N403</f>
        <v>0</v>
      </c>
      <c r="O403">
        <f>Sheet1!O403</f>
        <v>0</v>
      </c>
      <c r="P403">
        <f>Sheet1!P403</f>
        <v>0</v>
      </c>
      <c r="Q403">
        <f>Sheet1!Q403</f>
        <v>0</v>
      </c>
      <c r="R403">
        <f>Sheet1!R403</f>
        <v>0</v>
      </c>
      <c r="S403">
        <f>Sheet1!S403</f>
        <v>0</v>
      </c>
    </row>
    <row r="404" spans="1:19" x14ac:dyDescent="0.25">
      <c r="A404">
        <f>Sheet1!A404</f>
        <v>0</v>
      </c>
      <c r="B404">
        <f>Sheet1!B404</f>
        <v>0</v>
      </c>
      <c r="C404">
        <f>Sheet1!C404</f>
        <v>0</v>
      </c>
      <c r="D404">
        <f>Sheet1!D404</f>
        <v>0</v>
      </c>
      <c r="E404">
        <f>Sheet1!E404</f>
        <v>0</v>
      </c>
      <c r="F404">
        <f>Sheet1!F404</f>
        <v>0</v>
      </c>
      <c r="G404">
        <f>Sheet1!G404</f>
        <v>0</v>
      </c>
      <c r="H404">
        <f>Sheet1!H404</f>
        <v>0</v>
      </c>
      <c r="I404">
        <f>Sheet1!I404</f>
        <v>0</v>
      </c>
      <c r="J404">
        <f>Sheet1!J404</f>
        <v>0</v>
      </c>
      <c r="K404">
        <f>Sheet1!K404</f>
        <v>0</v>
      </c>
      <c r="L404">
        <f>Sheet1!L404</f>
        <v>0</v>
      </c>
      <c r="M404">
        <f>Sheet1!M404</f>
        <v>0</v>
      </c>
      <c r="N404">
        <f>Sheet1!N404</f>
        <v>0</v>
      </c>
      <c r="O404">
        <f>Sheet1!O404</f>
        <v>0</v>
      </c>
      <c r="P404">
        <f>Sheet1!P404</f>
        <v>0</v>
      </c>
      <c r="Q404">
        <f>Sheet1!Q404</f>
        <v>0</v>
      </c>
      <c r="R404">
        <f>Sheet1!R404</f>
        <v>0</v>
      </c>
      <c r="S404">
        <f>Sheet1!S404</f>
        <v>0</v>
      </c>
    </row>
    <row r="405" spans="1:19" x14ac:dyDescent="0.25">
      <c r="A405">
        <f>Sheet1!A405</f>
        <v>0</v>
      </c>
      <c r="B405">
        <f>Sheet1!B405</f>
        <v>0</v>
      </c>
      <c r="C405">
        <f>Sheet1!C405</f>
        <v>0</v>
      </c>
      <c r="D405">
        <f>Sheet1!D405</f>
        <v>0</v>
      </c>
      <c r="E405">
        <f>Sheet1!E405</f>
        <v>0</v>
      </c>
      <c r="F405">
        <f>Sheet1!F405</f>
        <v>0</v>
      </c>
      <c r="G405">
        <f>Sheet1!G405</f>
        <v>0</v>
      </c>
      <c r="H405">
        <f>Sheet1!H405</f>
        <v>0</v>
      </c>
      <c r="I405">
        <f>Sheet1!I405</f>
        <v>0</v>
      </c>
      <c r="J405">
        <f>Sheet1!J405</f>
        <v>0</v>
      </c>
      <c r="K405">
        <f>Sheet1!K405</f>
        <v>0</v>
      </c>
      <c r="L405">
        <f>Sheet1!L405</f>
        <v>0</v>
      </c>
      <c r="M405">
        <f>Sheet1!M405</f>
        <v>0</v>
      </c>
      <c r="N405">
        <f>Sheet1!N405</f>
        <v>0</v>
      </c>
      <c r="O405">
        <f>Sheet1!O405</f>
        <v>0</v>
      </c>
      <c r="P405">
        <f>Sheet1!P405</f>
        <v>0</v>
      </c>
      <c r="Q405">
        <f>Sheet1!Q405</f>
        <v>0</v>
      </c>
      <c r="R405">
        <f>Sheet1!R405</f>
        <v>0</v>
      </c>
      <c r="S405">
        <f>Sheet1!S405</f>
        <v>0</v>
      </c>
    </row>
    <row r="406" spans="1:19" x14ac:dyDescent="0.25">
      <c r="A406">
        <f>Sheet1!A406</f>
        <v>0</v>
      </c>
      <c r="B406">
        <f>Sheet1!B406</f>
        <v>0</v>
      </c>
      <c r="C406">
        <f>Sheet1!C406</f>
        <v>0</v>
      </c>
      <c r="D406">
        <f>Sheet1!D406</f>
        <v>0</v>
      </c>
      <c r="E406">
        <f>Sheet1!E406</f>
        <v>0</v>
      </c>
      <c r="F406">
        <f>Sheet1!F406</f>
        <v>0</v>
      </c>
      <c r="G406">
        <f>Sheet1!G406</f>
        <v>0</v>
      </c>
      <c r="H406">
        <f>Sheet1!H406</f>
        <v>0</v>
      </c>
      <c r="I406">
        <f>Sheet1!I406</f>
        <v>0</v>
      </c>
      <c r="J406">
        <f>Sheet1!J406</f>
        <v>0</v>
      </c>
      <c r="K406">
        <f>Sheet1!K406</f>
        <v>0</v>
      </c>
      <c r="L406">
        <f>Sheet1!L406</f>
        <v>0</v>
      </c>
      <c r="M406">
        <f>Sheet1!M406</f>
        <v>0</v>
      </c>
      <c r="N406">
        <f>Sheet1!N406</f>
        <v>0</v>
      </c>
      <c r="O406">
        <f>Sheet1!O406</f>
        <v>0</v>
      </c>
      <c r="P406">
        <f>Sheet1!P406</f>
        <v>0</v>
      </c>
      <c r="Q406">
        <f>Sheet1!Q406</f>
        <v>0</v>
      </c>
      <c r="R406">
        <f>Sheet1!R406</f>
        <v>0</v>
      </c>
      <c r="S406">
        <f>Sheet1!S406</f>
        <v>0</v>
      </c>
    </row>
    <row r="407" spans="1:19" x14ac:dyDescent="0.25">
      <c r="A407">
        <f>Sheet1!A407</f>
        <v>0</v>
      </c>
      <c r="B407">
        <f>Sheet1!B407</f>
        <v>0</v>
      </c>
      <c r="C407">
        <f>Sheet1!C407</f>
        <v>0</v>
      </c>
      <c r="D407">
        <f>Sheet1!D407</f>
        <v>0</v>
      </c>
      <c r="E407">
        <f>Sheet1!E407</f>
        <v>0</v>
      </c>
      <c r="F407">
        <f>Sheet1!F407</f>
        <v>0</v>
      </c>
      <c r="G407">
        <f>Sheet1!G407</f>
        <v>0</v>
      </c>
      <c r="H407">
        <f>Sheet1!H407</f>
        <v>0</v>
      </c>
      <c r="I407">
        <f>Sheet1!I407</f>
        <v>0</v>
      </c>
      <c r="J407">
        <f>Sheet1!J407</f>
        <v>0</v>
      </c>
      <c r="K407">
        <f>Sheet1!K407</f>
        <v>0</v>
      </c>
      <c r="L407">
        <f>Sheet1!L407</f>
        <v>0</v>
      </c>
      <c r="M407">
        <f>Sheet1!M407</f>
        <v>0</v>
      </c>
      <c r="N407">
        <f>Sheet1!N407</f>
        <v>0</v>
      </c>
      <c r="O407">
        <f>Sheet1!O407</f>
        <v>0</v>
      </c>
      <c r="P407">
        <f>Sheet1!P407</f>
        <v>0</v>
      </c>
      <c r="Q407">
        <f>Sheet1!Q407</f>
        <v>0</v>
      </c>
      <c r="R407">
        <f>Sheet1!R407</f>
        <v>0</v>
      </c>
      <c r="S407">
        <f>Sheet1!S407</f>
        <v>0</v>
      </c>
    </row>
    <row r="408" spans="1:19" x14ac:dyDescent="0.25">
      <c r="A408">
        <f>Sheet1!A408</f>
        <v>0</v>
      </c>
      <c r="B408">
        <f>Sheet1!B408</f>
        <v>0</v>
      </c>
      <c r="C408">
        <f>Sheet1!C408</f>
        <v>0</v>
      </c>
      <c r="D408">
        <f>Sheet1!D408</f>
        <v>0</v>
      </c>
      <c r="E408">
        <f>Sheet1!E408</f>
        <v>0</v>
      </c>
      <c r="F408">
        <f>Sheet1!F408</f>
        <v>0</v>
      </c>
      <c r="G408">
        <f>Sheet1!G408</f>
        <v>0</v>
      </c>
      <c r="H408">
        <f>Sheet1!H408</f>
        <v>0</v>
      </c>
      <c r="I408">
        <f>Sheet1!I408</f>
        <v>0</v>
      </c>
      <c r="J408">
        <f>Sheet1!J408</f>
        <v>0</v>
      </c>
      <c r="K408">
        <f>Sheet1!K408</f>
        <v>0</v>
      </c>
      <c r="L408">
        <f>Sheet1!L408</f>
        <v>0</v>
      </c>
      <c r="M408">
        <f>Sheet1!M408</f>
        <v>0</v>
      </c>
      <c r="N408">
        <f>Sheet1!N408</f>
        <v>0</v>
      </c>
      <c r="O408">
        <f>Sheet1!O408</f>
        <v>0</v>
      </c>
      <c r="P408">
        <f>Sheet1!P408</f>
        <v>0</v>
      </c>
      <c r="Q408">
        <f>Sheet1!Q408</f>
        <v>0</v>
      </c>
      <c r="R408">
        <f>Sheet1!R408</f>
        <v>0</v>
      </c>
      <c r="S408">
        <f>Sheet1!S408</f>
        <v>0</v>
      </c>
    </row>
    <row r="409" spans="1:19" x14ac:dyDescent="0.25">
      <c r="A409">
        <f>Sheet1!A409</f>
        <v>0</v>
      </c>
      <c r="B409">
        <f>Sheet1!B409</f>
        <v>0</v>
      </c>
      <c r="C409">
        <f>Sheet1!C409</f>
        <v>0</v>
      </c>
      <c r="D409">
        <f>Sheet1!D409</f>
        <v>0</v>
      </c>
      <c r="E409">
        <f>Sheet1!E409</f>
        <v>0</v>
      </c>
      <c r="F409">
        <f>Sheet1!F409</f>
        <v>0</v>
      </c>
      <c r="G409">
        <f>Sheet1!G409</f>
        <v>0</v>
      </c>
      <c r="H409">
        <f>Sheet1!H409</f>
        <v>0</v>
      </c>
      <c r="I409">
        <f>Sheet1!I409</f>
        <v>0</v>
      </c>
      <c r="J409">
        <f>Sheet1!J409</f>
        <v>0</v>
      </c>
      <c r="K409">
        <f>Sheet1!K409</f>
        <v>0</v>
      </c>
      <c r="L409">
        <f>Sheet1!L409</f>
        <v>0</v>
      </c>
      <c r="M409">
        <f>Sheet1!M409</f>
        <v>0</v>
      </c>
      <c r="N409">
        <f>Sheet1!N409</f>
        <v>0</v>
      </c>
      <c r="O409">
        <f>Sheet1!O409</f>
        <v>0</v>
      </c>
      <c r="P409">
        <f>Sheet1!P409</f>
        <v>0</v>
      </c>
      <c r="Q409">
        <f>Sheet1!Q409</f>
        <v>0</v>
      </c>
      <c r="R409">
        <f>Sheet1!R409</f>
        <v>0</v>
      </c>
      <c r="S409">
        <f>Sheet1!S409</f>
        <v>0</v>
      </c>
    </row>
    <row r="410" spans="1:19" x14ac:dyDescent="0.25">
      <c r="A410">
        <f>Sheet1!A410</f>
        <v>0</v>
      </c>
      <c r="B410">
        <f>Sheet1!B410</f>
        <v>0</v>
      </c>
      <c r="C410">
        <f>Sheet1!C410</f>
        <v>0</v>
      </c>
      <c r="D410">
        <f>Sheet1!D410</f>
        <v>0</v>
      </c>
      <c r="E410">
        <f>Sheet1!E410</f>
        <v>0</v>
      </c>
      <c r="F410">
        <f>Sheet1!F410</f>
        <v>0</v>
      </c>
      <c r="G410">
        <f>Sheet1!G410</f>
        <v>0</v>
      </c>
      <c r="H410">
        <f>Sheet1!H410</f>
        <v>0</v>
      </c>
      <c r="I410">
        <f>Sheet1!I410</f>
        <v>0</v>
      </c>
      <c r="J410">
        <f>Sheet1!J410</f>
        <v>0</v>
      </c>
      <c r="K410">
        <f>Sheet1!K410</f>
        <v>0</v>
      </c>
      <c r="L410">
        <f>Sheet1!L410</f>
        <v>0</v>
      </c>
      <c r="M410">
        <f>Sheet1!M410</f>
        <v>0</v>
      </c>
      <c r="N410">
        <f>Sheet1!N410</f>
        <v>0</v>
      </c>
      <c r="O410">
        <f>Sheet1!O410</f>
        <v>0</v>
      </c>
      <c r="P410">
        <f>Sheet1!P410</f>
        <v>0</v>
      </c>
      <c r="Q410">
        <f>Sheet1!Q410</f>
        <v>0</v>
      </c>
      <c r="R410">
        <f>Sheet1!R410</f>
        <v>0</v>
      </c>
      <c r="S410">
        <f>Sheet1!S410</f>
        <v>0</v>
      </c>
    </row>
    <row r="411" spans="1:19" x14ac:dyDescent="0.25">
      <c r="A411">
        <f>Sheet1!A411</f>
        <v>0</v>
      </c>
      <c r="B411">
        <f>Sheet1!B411</f>
        <v>0</v>
      </c>
      <c r="C411">
        <f>Sheet1!C411</f>
        <v>0</v>
      </c>
      <c r="D411">
        <f>Sheet1!D411</f>
        <v>0</v>
      </c>
      <c r="E411">
        <f>Sheet1!E411</f>
        <v>0</v>
      </c>
      <c r="F411">
        <f>Sheet1!F411</f>
        <v>0</v>
      </c>
      <c r="G411">
        <f>Sheet1!G411</f>
        <v>0</v>
      </c>
      <c r="H411">
        <f>Sheet1!H411</f>
        <v>0</v>
      </c>
      <c r="I411">
        <f>Sheet1!I411</f>
        <v>0</v>
      </c>
      <c r="J411">
        <f>Sheet1!J411</f>
        <v>0</v>
      </c>
      <c r="K411">
        <f>Sheet1!K411</f>
        <v>0</v>
      </c>
      <c r="L411">
        <f>Sheet1!L411</f>
        <v>0</v>
      </c>
      <c r="M411">
        <f>Sheet1!M411</f>
        <v>0</v>
      </c>
      <c r="N411">
        <f>Sheet1!N411</f>
        <v>0</v>
      </c>
      <c r="O411">
        <f>Sheet1!O411</f>
        <v>0</v>
      </c>
      <c r="P411">
        <f>Sheet1!P411</f>
        <v>0</v>
      </c>
      <c r="Q411">
        <f>Sheet1!Q411</f>
        <v>0</v>
      </c>
      <c r="R411">
        <f>Sheet1!R411</f>
        <v>0</v>
      </c>
      <c r="S411">
        <f>Sheet1!S411</f>
        <v>0</v>
      </c>
    </row>
    <row r="412" spans="1:19" x14ac:dyDescent="0.25">
      <c r="A412">
        <f>Sheet1!A412</f>
        <v>0</v>
      </c>
      <c r="B412">
        <f>Sheet1!B412</f>
        <v>0</v>
      </c>
      <c r="C412">
        <f>Sheet1!C412</f>
        <v>0</v>
      </c>
      <c r="D412">
        <f>Sheet1!D412</f>
        <v>0</v>
      </c>
      <c r="E412">
        <f>Sheet1!E412</f>
        <v>0</v>
      </c>
      <c r="F412">
        <f>Sheet1!F412</f>
        <v>0</v>
      </c>
      <c r="G412">
        <f>Sheet1!G412</f>
        <v>0</v>
      </c>
      <c r="H412">
        <f>Sheet1!H412</f>
        <v>0</v>
      </c>
      <c r="I412">
        <f>Sheet1!I412</f>
        <v>0</v>
      </c>
      <c r="J412">
        <f>Sheet1!J412</f>
        <v>0</v>
      </c>
      <c r="K412">
        <f>Sheet1!K412</f>
        <v>0</v>
      </c>
      <c r="L412">
        <f>Sheet1!L412</f>
        <v>0</v>
      </c>
      <c r="M412">
        <f>Sheet1!M412</f>
        <v>0</v>
      </c>
      <c r="N412">
        <f>Sheet1!N412</f>
        <v>0</v>
      </c>
      <c r="O412">
        <f>Sheet1!O412</f>
        <v>0</v>
      </c>
      <c r="P412">
        <f>Sheet1!P412</f>
        <v>0</v>
      </c>
      <c r="Q412">
        <f>Sheet1!Q412</f>
        <v>0</v>
      </c>
      <c r="R412">
        <f>Sheet1!R412</f>
        <v>0</v>
      </c>
      <c r="S412">
        <f>Sheet1!S412</f>
        <v>0</v>
      </c>
    </row>
    <row r="413" spans="1:19" x14ac:dyDescent="0.25">
      <c r="A413">
        <f>Sheet1!A413</f>
        <v>0</v>
      </c>
      <c r="B413">
        <f>Sheet1!B413</f>
        <v>0</v>
      </c>
      <c r="C413">
        <f>Sheet1!C413</f>
        <v>0</v>
      </c>
      <c r="D413">
        <f>Sheet1!D413</f>
        <v>0</v>
      </c>
      <c r="E413">
        <f>Sheet1!E413</f>
        <v>0</v>
      </c>
      <c r="F413">
        <f>Sheet1!F413</f>
        <v>0</v>
      </c>
      <c r="G413">
        <f>Sheet1!G413</f>
        <v>0</v>
      </c>
      <c r="H413">
        <f>Sheet1!H413</f>
        <v>0</v>
      </c>
      <c r="I413">
        <f>Sheet1!I413</f>
        <v>0</v>
      </c>
      <c r="J413">
        <f>Sheet1!J413</f>
        <v>0</v>
      </c>
      <c r="K413">
        <f>Sheet1!K413</f>
        <v>0</v>
      </c>
      <c r="L413">
        <f>Sheet1!L413</f>
        <v>0</v>
      </c>
      <c r="M413">
        <f>Sheet1!M413</f>
        <v>0</v>
      </c>
      <c r="N413">
        <f>Sheet1!N413</f>
        <v>0</v>
      </c>
      <c r="O413">
        <f>Sheet1!O413</f>
        <v>0</v>
      </c>
      <c r="P413">
        <f>Sheet1!P413</f>
        <v>0</v>
      </c>
      <c r="Q413">
        <f>Sheet1!Q413</f>
        <v>0</v>
      </c>
      <c r="R413">
        <f>Sheet1!R413</f>
        <v>0</v>
      </c>
      <c r="S413">
        <f>Sheet1!S413</f>
        <v>0</v>
      </c>
    </row>
    <row r="414" spans="1:19" x14ac:dyDescent="0.25">
      <c r="A414">
        <f>Sheet1!A414</f>
        <v>0</v>
      </c>
      <c r="B414">
        <f>Sheet1!B414</f>
        <v>0</v>
      </c>
      <c r="C414">
        <f>Sheet1!C414</f>
        <v>0</v>
      </c>
      <c r="D414">
        <f>Sheet1!D414</f>
        <v>0</v>
      </c>
      <c r="E414">
        <f>Sheet1!E414</f>
        <v>0</v>
      </c>
      <c r="F414">
        <f>Sheet1!F414</f>
        <v>0</v>
      </c>
      <c r="G414">
        <f>Sheet1!G414</f>
        <v>0</v>
      </c>
      <c r="H414">
        <f>Sheet1!H414</f>
        <v>0</v>
      </c>
      <c r="I414">
        <f>Sheet1!I414</f>
        <v>0</v>
      </c>
      <c r="J414">
        <f>Sheet1!J414</f>
        <v>0</v>
      </c>
      <c r="K414">
        <f>Sheet1!K414</f>
        <v>0</v>
      </c>
      <c r="L414">
        <f>Sheet1!L414</f>
        <v>0</v>
      </c>
      <c r="M414">
        <f>Sheet1!M414</f>
        <v>0</v>
      </c>
      <c r="N414">
        <f>Sheet1!N414</f>
        <v>0</v>
      </c>
      <c r="O414">
        <f>Sheet1!O414</f>
        <v>0</v>
      </c>
      <c r="P414">
        <f>Sheet1!P414</f>
        <v>0</v>
      </c>
      <c r="Q414">
        <f>Sheet1!Q414</f>
        <v>0</v>
      </c>
      <c r="R414">
        <f>Sheet1!R414</f>
        <v>0</v>
      </c>
      <c r="S414">
        <f>Sheet1!S414</f>
        <v>0</v>
      </c>
    </row>
    <row r="415" spans="1:19" x14ac:dyDescent="0.25">
      <c r="A415">
        <f>Sheet1!A415</f>
        <v>0</v>
      </c>
      <c r="B415">
        <f>Sheet1!B415</f>
        <v>0</v>
      </c>
      <c r="C415">
        <f>Sheet1!C415</f>
        <v>0</v>
      </c>
      <c r="D415">
        <f>Sheet1!D415</f>
        <v>0</v>
      </c>
      <c r="E415">
        <f>Sheet1!E415</f>
        <v>0</v>
      </c>
      <c r="F415">
        <f>Sheet1!F415</f>
        <v>0</v>
      </c>
      <c r="G415">
        <f>Sheet1!G415</f>
        <v>0</v>
      </c>
      <c r="H415">
        <f>Sheet1!H415</f>
        <v>0</v>
      </c>
      <c r="I415">
        <f>Sheet1!I415</f>
        <v>0</v>
      </c>
      <c r="J415">
        <f>Sheet1!J415</f>
        <v>0</v>
      </c>
      <c r="K415">
        <f>Sheet1!K415</f>
        <v>0</v>
      </c>
      <c r="L415">
        <f>Sheet1!L415</f>
        <v>0</v>
      </c>
      <c r="M415">
        <f>Sheet1!M415</f>
        <v>0</v>
      </c>
      <c r="N415">
        <f>Sheet1!N415</f>
        <v>0</v>
      </c>
      <c r="O415">
        <f>Sheet1!O415</f>
        <v>0</v>
      </c>
      <c r="P415">
        <f>Sheet1!P415</f>
        <v>0</v>
      </c>
      <c r="Q415">
        <f>Sheet1!Q415</f>
        <v>0</v>
      </c>
      <c r="R415">
        <f>Sheet1!R415</f>
        <v>0</v>
      </c>
      <c r="S415">
        <f>Sheet1!S415</f>
        <v>0</v>
      </c>
    </row>
    <row r="416" spans="1:19" x14ac:dyDescent="0.25">
      <c r="A416">
        <f>Sheet1!A416</f>
        <v>0</v>
      </c>
      <c r="B416">
        <f>Sheet1!B416</f>
        <v>0</v>
      </c>
      <c r="C416">
        <f>Sheet1!C416</f>
        <v>0</v>
      </c>
      <c r="D416">
        <f>Sheet1!D416</f>
        <v>0</v>
      </c>
      <c r="E416">
        <f>Sheet1!E416</f>
        <v>0</v>
      </c>
      <c r="F416">
        <f>Sheet1!F416</f>
        <v>0</v>
      </c>
      <c r="G416">
        <f>Sheet1!G416</f>
        <v>0</v>
      </c>
      <c r="H416">
        <f>Sheet1!H416</f>
        <v>0</v>
      </c>
      <c r="I416">
        <f>Sheet1!I416</f>
        <v>0</v>
      </c>
      <c r="J416">
        <f>Sheet1!J416</f>
        <v>0</v>
      </c>
      <c r="K416">
        <f>Sheet1!K416</f>
        <v>0</v>
      </c>
      <c r="L416">
        <f>Sheet1!L416</f>
        <v>0</v>
      </c>
      <c r="M416">
        <f>Sheet1!M416</f>
        <v>0</v>
      </c>
      <c r="N416">
        <f>Sheet1!N416</f>
        <v>0</v>
      </c>
      <c r="O416">
        <f>Sheet1!O416</f>
        <v>0</v>
      </c>
      <c r="P416">
        <f>Sheet1!P416</f>
        <v>0</v>
      </c>
      <c r="Q416">
        <f>Sheet1!Q416</f>
        <v>0</v>
      </c>
      <c r="R416">
        <f>Sheet1!R416</f>
        <v>0</v>
      </c>
      <c r="S416">
        <f>Sheet1!S416</f>
        <v>0</v>
      </c>
    </row>
    <row r="417" spans="1:19" x14ac:dyDescent="0.25">
      <c r="A417">
        <f>Sheet1!A417</f>
        <v>0</v>
      </c>
      <c r="B417">
        <f>Sheet1!B417</f>
        <v>0</v>
      </c>
      <c r="C417">
        <f>Sheet1!C417</f>
        <v>0</v>
      </c>
      <c r="D417">
        <f>Sheet1!D417</f>
        <v>0</v>
      </c>
      <c r="E417">
        <f>Sheet1!E417</f>
        <v>0</v>
      </c>
      <c r="F417">
        <f>Sheet1!F417</f>
        <v>0</v>
      </c>
      <c r="G417">
        <f>Sheet1!G417</f>
        <v>0</v>
      </c>
      <c r="H417">
        <f>Sheet1!H417</f>
        <v>0</v>
      </c>
      <c r="I417">
        <f>Sheet1!I417</f>
        <v>0</v>
      </c>
      <c r="J417">
        <f>Sheet1!J417</f>
        <v>0</v>
      </c>
      <c r="K417">
        <f>Sheet1!K417</f>
        <v>0</v>
      </c>
      <c r="L417">
        <f>Sheet1!L417</f>
        <v>0</v>
      </c>
      <c r="M417">
        <f>Sheet1!M417</f>
        <v>0</v>
      </c>
      <c r="N417">
        <f>Sheet1!N417</f>
        <v>0</v>
      </c>
      <c r="O417">
        <f>Sheet1!O417</f>
        <v>0</v>
      </c>
      <c r="P417">
        <f>Sheet1!P417</f>
        <v>0</v>
      </c>
      <c r="Q417">
        <f>Sheet1!Q417</f>
        <v>0</v>
      </c>
      <c r="R417">
        <f>Sheet1!R417</f>
        <v>0</v>
      </c>
      <c r="S417">
        <f>Sheet1!S417</f>
        <v>0</v>
      </c>
    </row>
    <row r="418" spans="1:19" x14ac:dyDescent="0.25">
      <c r="A418">
        <f>Sheet1!A418</f>
        <v>0</v>
      </c>
      <c r="B418">
        <f>Sheet1!B418</f>
        <v>0</v>
      </c>
      <c r="C418">
        <f>Sheet1!C418</f>
        <v>0</v>
      </c>
      <c r="D418">
        <f>Sheet1!D418</f>
        <v>0</v>
      </c>
      <c r="E418">
        <f>Sheet1!E418</f>
        <v>0</v>
      </c>
      <c r="F418">
        <f>Sheet1!F418</f>
        <v>0</v>
      </c>
      <c r="G418">
        <f>Sheet1!G418</f>
        <v>0</v>
      </c>
      <c r="H418">
        <f>Sheet1!H418</f>
        <v>0</v>
      </c>
      <c r="I418">
        <f>Sheet1!I418</f>
        <v>0</v>
      </c>
      <c r="J418">
        <f>Sheet1!J418</f>
        <v>0</v>
      </c>
      <c r="K418">
        <f>Sheet1!K418</f>
        <v>0</v>
      </c>
      <c r="L418">
        <f>Sheet1!L418</f>
        <v>0</v>
      </c>
      <c r="M418">
        <f>Sheet1!M418</f>
        <v>0</v>
      </c>
      <c r="N418">
        <f>Sheet1!N418</f>
        <v>0</v>
      </c>
      <c r="O418">
        <f>Sheet1!O418</f>
        <v>0</v>
      </c>
      <c r="P418">
        <f>Sheet1!P418</f>
        <v>0</v>
      </c>
      <c r="Q418">
        <f>Sheet1!Q418</f>
        <v>0</v>
      </c>
      <c r="R418">
        <f>Sheet1!R418</f>
        <v>0</v>
      </c>
      <c r="S418">
        <f>Sheet1!S418</f>
        <v>0</v>
      </c>
    </row>
    <row r="419" spans="1:19" x14ac:dyDescent="0.25">
      <c r="A419">
        <f>Sheet1!A419</f>
        <v>0</v>
      </c>
      <c r="B419">
        <f>Sheet1!B419</f>
        <v>0</v>
      </c>
      <c r="C419">
        <f>Sheet1!C419</f>
        <v>0</v>
      </c>
      <c r="D419">
        <f>Sheet1!D419</f>
        <v>0</v>
      </c>
      <c r="E419">
        <f>Sheet1!E419</f>
        <v>0</v>
      </c>
      <c r="F419">
        <f>Sheet1!F419</f>
        <v>0</v>
      </c>
      <c r="G419">
        <f>Sheet1!G419</f>
        <v>0</v>
      </c>
      <c r="H419">
        <f>Sheet1!H419</f>
        <v>0</v>
      </c>
      <c r="I419">
        <f>Sheet1!I419</f>
        <v>0</v>
      </c>
      <c r="J419">
        <f>Sheet1!J419</f>
        <v>0</v>
      </c>
      <c r="K419">
        <f>Sheet1!K419</f>
        <v>0</v>
      </c>
      <c r="L419">
        <f>Sheet1!L419</f>
        <v>0</v>
      </c>
      <c r="M419">
        <f>Sheet1!M419</f>
        <v>0</v>
      </c>
      <c r="N419">
        <f>Sheet1!N419</f>
        <v>0</v>
      </c>
      <c r="O419">
        <f>Sheet1!O419</f>
        <v>0</v>
      </c>
      <c r="P419">
        <f>Sheet1!P419</f>
        <v>0</v>
      </c>
      <c r="Q419">
        <f>Sheet1!Q419</f>
        <v>0</v>
      </c>
      <c r="R419">
        <f>Sheet1!R419</f>
        <v>0</v>
      </c>
      <c r="S419">
        <f>Sheet1!S419</f>
        <v>0</v>
      </c>
    </row>
    <row r="420" spans="1:19" x14ac:dyDescent="0.25">
      <c r="A420">
        <f>Sheet1!A420</f>
        <v>0</v>
      </c>
      <c r="B420">
        <f>Sheet1!B420</f>
        <v>0</v>
      </c>
      <c r="C420">
        <f>Sheet1!C420</f>
        <v>0</v>
      </c>
      <c r="D420">
        <f>Sheet1!D420</f>
        <v>0</v>
      </c>
      <c r="E420">
        <f>Sheet1!E420</f>
        <v>0</v>
      </c>
      <c r="F420">
        <f>Sheet1!F420</f>
        <v>0</v>
      </c>
      <c r="G420">
        <f>Sheet1!G420</f>
        <v>0</v>
      </c>
      <c r="H420">
        <f>Sheet1!H420</f>
        <v>0</v>
      </c>
      <c r="I420">
        <f>Sheet1!I420</f>
        <v>0</v>
      </c>
      <c r="J420">
        <f>Sheet1!J420</f>
        <v>0</v>
      </c>
      <c r="K420">
        <f>Sheet1!K420</f>
        <v>0</v>
      </c>
      <c r="L420">
        <f>Sheet1!L420</f>
        <v>0</v>
      </c>
      <c r="M420">
        <f>Sheet1!M420</f>
        <v>0</v>
      </c>
      <c r="N420">
        <f>Sheet1!N420</f>
        <v>0</v>
      </c>
      <c r="O420">
        <f>Sheet1!O420</f>
        <v>0</v>
      </c>
      <c r="P420">
        <f>Sheet1!P420</f>
        <v>0</v>
      </c>
      <c r="Q420">
        <f>Sheet1!Q420</f>
        <v>0</v>
      </c>
      <c r="R420">
        <f>Sheet1!R420</f>
        <v>0</v>
      </c>
      <c r="S420">
        <f>Sheet1!S420</f>
        <v>0</v>
      </c>
    </row>
    <row r="421" spans="1:19" x14ac:dyDescent="0.25">
      <c r="A421">
        <f>Sheet1!A421</f>
        <v>0</v>
      </c>
      <c r="B421">
        <f>Sheet1!B421</f>
        <v>0</v>
      </c>
      <c r="C421">
        <f>Sheet1!C421</f>
        <v>0</v>
      </c>
      <c r="D421">
        <f>Sheet1!D421</f>
        <v>0</v>
      </c>
      <c r="E421">
        <f>Sheet1!E421</f>
        <v>0</v>
      </c>
      <c r="F421">
        <f>Sheet1!F421</f>
        <v>0</v>
      </c>
      <c r="G421">
        <f>Sheet1!G421</f>
        <v>0</v>
      </c>
      <c r="H421">
        <f>Sheet1!H421</f>
        <v>0</v>
      </c>
      <c r="I421">
        <f>Sheet1!I421</f>
        <v>0</v>
      </c>
      <c r="J421">
        <f>Sheet1!J421</f>
        <v>0</v>
      </c>
      <c r="K421">
        <f>Sheet1!K421</f>
        <v>0</v>
      </c>
      <c r="L421">
        <f>Sheet1!L421</f>
        <v>0</v>
      </c>
      <c r="M421">
        <f>Sheet1!M421</f>
        <v>0</v>
      </c>
      <c r="N421">
        <f>Sheet1!N421</f>
        <v>0</v>
      </c>
      <c r="O421">
        <f>Sheet1!O421</f>
        <v>0</v>
      </c>
      <c r="P421">
        <f>Sheet1!P421</f>
        <v>0</v>
      </c>
      <c r="Q421">
        <f>Sheet1!Q421</f>
        <v>0</v>
      </c>
      <c r="R421">
        <f>Sheet1!R421</f>
        <v>0</v>
      </c>
      <c r="S421">
        <f>Sheet1!S421</f>
        <v>0</v>
      </c>
    </row>
    <row r="422" spans="1:19" x14ac:dyDescent="0.25">
      <c r="A422">
        <f>Sheet1!A422</f>
        <v>0</v>
      </c>
      <c r="B422">
        <f>Sheet1!B422</f>
        <v>0</v>
      </c>
      <c r="C422">
        <f>Sheet1!C422</f>
        <v>0</v>
      </c>
      <c r="D422">
        <f>Sheet1!D422</f>
        <v>0</v>
      </c>
      <c r="E422">
        <f>Sheet1!E422</f>
        <v>0</v>
      </c>
      <c r="F422">
        <f>Sheet1!F422</f>
        <v>0</v>
      </c>
      <c r="G422">
        <f>Sheet1!G422</f>
        <v>0</v>
      </c>
      <c r="H422">
        <f>Sheet1!H422</f>
        <v>0</v>
      </c>
      <c r="I422">
        <f>Sheet1!I422</f>
        <v>0</v>
      </c>
      <c r="J422">
        <f>Sheet1!J422</f>
        <v>0</v>
      </c>
      <c r="K422">
        <f>Sheet1!K422</f>
        <v>0</v>
      </c>
      <c r="L422">
        <f>Sheet1!L422</f>
        <v>0</v>
      </c>
      <c r="M422">
        <f>Sheet1!M422</f>
        <v>0</v>
      </c>
      <c r="N422">
        <f>Sheet1!N422</f>
        <v>0</v>
      </c>
      <c r="O422">
        <f>Sheet1!O422</f>
        <v>0</v>
      </c>
      <c r="P422">
        <f>Sheet1!P422</f>
        <v>0</v>
      </c>
      <c r="Q422">
        <f>Sheet1!Q422</f>
        <v>0</v>
      </c>
      <c r="R422">
        <f>Sheet1!R422</f>
        <v>0</v>
      </c>
      <c r="S422">
        <f>Sheet1!S422</f>
        <v>0</v>
      </c>
    </row>
    <row r="423" spans="1:19" x14ac:dyDescent="0.25">
      <c r="A423">
        <f>Sheet1!A423</f>
        <v>0</v>
      </c>
      <c r="B423">
        <f>Sheet1!B423</f>
        <v>0</v>
      </c>
      <c r="C423">
        <f>Sheet1!C423</f>
        <v>0</v>
      </c>
      <c r="D423">
        <f>Sheet1!D423</f>
        <v>0</v>
      </c>
      <c r="E423">
        <f>Sheet1!E423</f>
        <v>0</v>
      </c>
      <c r="F423">
        <f>Sheet1!F423</f>
        <v>0</v>
      </c>
      <c r="G423">
        <f>Sheet1!G423</f>
        <v>0</v>
      </c>
      <c r="H423">
        <f>Sheet1!H423</f>
        <v>0</v>
      </c>
      <c r="I423">
        <f>Sheet1!I423</f>
        <v>0</v>
      </c>
      <c r="J423">
        <f>Sheet1!J423</f>
        <v>0</v>
      </c>
      <c r="K423">
        <f>Sheet1!K423</f>
        <v>0</v>
      </c>
      <c r="L423">
        <f>Sheet1!L423</f>
        <v>0</v>
      </c>
      <c r="M423">
        <f>Sheet1!M423</f>
        <v>0</v>
      </c>
      <c r="N423">
        <f>Sheet1!N423</f>
        <v>0</v>
      </c>
      <c r="O423">
        <f>Sheet1!O423</f>
        <v>0</v>
      </c>
      <c r="P423">
        <f>Sheet1!P423</f>
        <v>0</v>
      </c>
      <c r="Q423">
        <f>Sheet1!Q423</f>
        <v>0</v>
      </c>
      <c r="R423">
        <f>Sheet1!R423</f>
        <v>0</v>
      </c>
      <c r="S423">
        <f>Sheet1!S423</f>
        <v>0</v>
      </c>
    </row>
    <row r="424" spans="1:19" x14ac:dyDescent="0.25">
      <c r="A424">
        <f>Sheet1!A424</f>
        <v>0</v>
      </c>
      <c r="B424">
        <f>Sheet1!B424</f>
        <v>0</v>
      </c>
      <c r="C424">
        <f>Sheet1!C424</f>
        <v>0</v>
      </c>
      <c r="D424">
        <f>Sheet1!D424</f>
        <v>0</v>
      </c>
      <c r="E424">
        <f>Sheet1!E424</f>
        <v>0</v>
      </c>
      <c r="F424">
        <f>Sheet1!F424</f>
        <v>0</v>
      </c>
      <c r="G424">
        <f>Sheet1!G424</f>
        <v>0</v>
      </c>
      <c r="H424">
        <f>Sheet1!H424</f>
        <v>0</v>
      </c>
      <c r="I424">
        <f>Sheet1!I424</f>
        <v>0</v>
      </c>
      <c r="J424">
        <f>Sheet1!J424</f>
        <v>0</v>
      </c>
      <c r="K424">
        <f>Sheet1!K424</f>
        <v>0</v>
      </c>
      <c r="L424">
        <f>Sheet1!L424</f>
        <v>0</v>
      </c>
      <c r="M424">
        <f>Sheet1!M424</f>
        <v>0</v>
      </c>
      <c r="N424">
        <f>Sheet1!N424</f>
        <v>0</v>
      </c>
      <c r="O424">
        <f>Sheet1!O424</f>
        <v>0</v>
      </c>
      <c r="P424">
        <f>Sheet1!P424</f>
        <v>0</v>
      </c>
      <c r="Q424">
        <f>Sheet1!Q424</f>
        <v>0</v>
      </c>
      <c r="R424">
        <f>Sheet1!R424</f>
        <v>0</v>
      </c>
      <c r="S424">
        <f>Sheet1!S424</f>
        <v>0</v>
      </c>
    </row>
    <row r="425" spans="1:19" x14ac:dyDescent="0.25">
      <c r="A425">
        <f>Sheet1!A425</f>
        <v>0</v>
      </c>
      <c r="B425">
        <f>Sheet1!B425</f>
        <v>0</v>
      </c>
      <c r="C425">
        <f>Sheet1!C425</f>
        <v>0</v>
      </c>
      <c r="D425">
        <f>Sheet1!D425</f>
        <v>0</v>
      </c>
      <c r="E425">
        <f>Sheet1!E425</f>
        <v>0</v>
      </c>
      <c r="F425">
        <f>Sheet1!F425</f>
        <v>0</v>
      </c>
      <c r="G425">
        <f>Sheet1!G425</f>
        <v>0</v>
      </c>
      <c r="H425">
        <f>Sheet1!H425</f>
        <v>0</v>
      </c>
      <c r="I425">
        <f>Sheet1!I425</f>
        <v>0</v>
      </c>
      <c r="J425">
        <f>Sheet1!J425</f>
        <v>0</v>
      </c>
      <c r="K425">
        <f>Sheet1!K425</f>
        <v>0</v>
      </c>
      <c r="L425">
        <f>Sheet1!L425</f>
        <v>0</v>
      </c>
      <c r="M425">
        <f>Sheet1!M425</f>
        <v>0</v>
      </c>
      <c r="N425">
        <f>Sheet1!N425</f>
        <v>0</v>
      </c>
      <c r="O425">
        <f>Sheet1!O425</f>
        <v>0</v>
      </c>
      <c r="P425">
        <f>Sheet1!P425</f>
        <v>0</v>
      </c>
      <c r="Q425">
        <f>Sheet1!Q425</f>
        <v>0</v>
      </c>
      <c r="R425">
        <f>Sheet1!R425</f>
        <v>0</v>
      </c>
      <c r="S425">
        <f>Sheet1!S425</f>
        <v>0</v>
      </c>
    </row>
    <row r="426" spans="1:19" x14ac:dyDescent="0.25">
      <c r="A426">
        <f>Sheet1!A426</f>
        <v>0</v>
      </c>
      <c r="B426">
        <f>Sheet1!B426</f>
        <v>0</v>
      </c>
      <c r="C426">
        <f>Sheet1!C426</f>
        <v>0</v>
      </c>
      <c r="D426">
        <f>Sheet1!D426</f>
        <v>0</v>
      </c>
      <c r="E426">
        <f>Sheet1!E426</f>
        <v>0</v>
      </c>
      <c r="F426">
        <f>Sheet1!F426</f>
        <v>0</v>
      </c>
      <c r="G426">
        <f>Sheet1!G426</f>
        <v>0</v>
      </c>
      <c r="H426">
        <f>Sheet1!H426</f>
        <v>0</v>
      </c>
      <c r="I426">
        <f>Sheet1!I426</f>
        <v>0</v>
      </c>
      <c r="J426">
        <f>Sheet1!J426</f>
        <v>0</v>
      </c>
      <c r="K426">
        <f>Sheet1!K426</f>
        <v>0</v>
      </c>
      <c r="L426">
        <f>Sheet1!L426</f>
        <v>0</v>
      </c>
      <c r="M426">
        <f>Sheet1!M426</f>
        <v>0</v>
      </c>
      <c r="N426">
        <f>Sheet1!N426</f>
        <v>0</v>
      </c>
      <c r="O426">
        <f>Sheet1!O426</f>
        <v>0</v>
      </c>
      <c r="P426">
        <f>Sheet1!P426</f>
        <v>0</v>
      </c>
      <c r="Q426">
        <f>Sheet1!Q426</f>
        <v>0</v>
      </c>
      <c r="R426">
        <f>Sheet1!R426</f>
        <v>0</v>
      </c>
      <c r="S426">
        <f>Sheet1!S426</f>
        <v>0</v>
      </c>
    </row>
    <row r="427" spans="1:19" x14ac:dyDescent="0.25">
      <c r="A427">
        <f>Sheet1!A427</f>
        <v>0</v>
      </c>
      <c r="B427">
        <f>Sheet1!B427</f>
        <v>0</v>
      </c>
      <c r="C427">
        <f>Sheet1!C427</f>
        <v>0</v>
      </c>
      <c r="D427">
        <f>Sheet1!D427</f>
        <v>0</v>
      </c>
      <c r="E427">
        <f>Sheet1!E427</f>
        <v>0</v>
      </c>
      <c r="F427">
        <f>Sheet1!F427</f>
        <v>0</v>
      </c>
      <c r="G427">
        <f>Sheet1!G427</f>
        <v>0</v>
      </c>
      <c r="H427">
        <f>Sheet1!H427</f>
        <v>0</v>
      </c>
      <c r="I427">
        <f>Sheet1!I427</f>
        <v>0</v>
      </c>
      <c r="J427">
        <f>Sheet1!J427</f>
        <v>0</v>
      </c>
      <c r="K427">
        <f>Sheet1!K427</f>
        <v>0</v>
      </c>
      <c r="L427">
        <f>Sheet1!L427</f>
        <v>0</v>
      </c>
      <c r="M427">
        <f>Sheet1!M427</f>
        <v>0</v>
      </c>
      <c r="N427">
        <f>Sheet1!N427</f>
        <v>0</v>
      </c>
      <c r="O427">
        <f>Sheet1!O427</f>
        <v>0</v>
      </c>
      <c r="P427">
        <f>Sheet1!P427</f>
        <v>0</v>
      </c>
      <c r="Q427">
        <f>Sheet1!Q427</f>
        <v>0</v>
      </c>
      <c r="R427">
        <f>Sheet1!R427</f>
        <v>0</v>
      </c>
      <c r="S427">
        <f>Sheet1!S427</f>
        <v>0</v>
      </c>
    </row>
    <row r="428" spans="1:19" x14ac:dyDescent="0.25">
      <c r="A428">
        <f>Sheet1!A428</f>
        <v>0</v>
      </c>
      <c r="B428">
        <f>Sheet1!B428</f>
        <v>0</v>
      </c>
      <c r="C428">
        <f>Sheet1!C428</f>
        <v>0</v>
      </c>
      <c r="D428">
        <f>Sheet1!D428</f>
        <v>0</v>
      </c>
      <c r="E428">
        <f>Sheet1!E428</f>
        <v>0</v>
      </c>
      <c r="F428">
        <f>Sheet1!F428</f>
        <v>0</v>
      </c>
      <c r="G428">
        <f>Sheet1!G428</f>
        <v>0</v>
      </c>
      <c r="H428">
        <f>Sheet1!H428</f>
        <v>0</v>
      </c>
      <c r="I428">
        <f>Sheet1!I428</f>
        <v>0</v>
      </c>
      <c r="J428">
        <f>Sheet1!J428</f>
        <v>0</v>
      </c>
      <c r="K428">
        <f>Sheet1!K428</f>
        <v>0</v>
      </c>
      <c r="L428">
        <f>Sheet1!L428</f>
        <v>0</v>
      </c>
      <c r="M428">
        <f>Sheet1!M428</f>
        <v>0</v>
      </c>
      <c r="N428">
        <f>Sheet1!N428</f>
        <v>0</v>
      </c>
      <c r="O428">
        <f>Sheet1!O428</f>
        <v>0</v>
      </c>
      <c r="P428">
        <f>Sheet1!P428</f>
        <v>0</v>
      </c>
      <c r="Q428">
        <f>Sheet1!Q428</f>
        <v>0</v>
      </c>
      <c r="R428">
        <f>Sheet1!R428</f>
        <v>0</v>
      </c>
      <c r="S428">
        <f>Sheet1!S428</f>
        <v>0</v>
      </c>
    </row>
    <row r="429" spans="1:19" x14ac:dyDescent="0.25">
      <c r="A429">
        <f>Sheet1!A429</f>
        <v>0</v>
      </c>
      <c r="B429">
        <f>Sheet1!B429</f>
        <v>0</v>
      </c>
      <c r="C429">
        <f>Sheet1!C429</f>
        <v>0</v>
      </c>
      <c r="D429">
        <f>Sheet1!D429</f>
        <v>0</v>
      </c>
      <c r="E429">
        <f>Sheet1!E429</f>
        <v>0</v>
      </c>
      <c r="F429">
        <f>Sheet1!F429</f>
        <v>0</v>
      </c>
      <c r="G429">
        <f>Sheet1!G429</f>
        <v>0</v>
      </c>
      <c r="H429">
        <f>Sheet1!H429</f>
        <v>0</v>
      </c>
      <c r="I429">
        <f>Sheet1!I429</f>
        <v>0</v>
      </c>
      <c r="J429">
        <f>Sheet1!J429</f>
        <v>0</v>
      </c>
      <c r="K429">
        <f>Sheet1!K429</f>
        <v>0</v>
      </c>
      <c r="L429">
        <f>Sheet1!L429</f>
        <v>0</v>
      </c>
      <c r="M429">
        <f>Sheet1!M429</f>
        <v>0</v>
      </c>
      <c r="N429">
        <f>Sheet1!N429</f>
        <v>0</v>
      </c>
      <c r="O429">
        <f>Sheet1!O429</f>
        <v>0</v>
      </c>
      <c r="P429">
        <f>Sheet1!P429</f>
        <v>0</v>
      </c>
      <c r="Q429">
        <f>Sheet1!Q429</f>
        <v>0</v>
      </c>
      <c r="R429">
        <f>Sheet1!R429</f>
        <v>0</v>
      </c>
      <c r="S429">
        <f>Sheet1!S429</f>
        <v>0</v>
      </c>
    </row>
    <row r="430" spans="1:19" x14ac:dyDescent="0.25">
      <c r="A430">
        <f>Sheet1!A430</f>
        <v>0</v>
      </c>
      <c r="B430">
        <f>Sheet1!B430</f>
        <v>0</v>
      </c>
      <c r="C430">
        <f>Sheet1!C430</f>
        <v>0</v>
      </c>
      <c r="D430">
        <f>Sheet1!D430</f>
        <v>0</v>
      </c>
      <c r="E430">
        <f>Sheet1!E430</f>
        <v>0</v>
      </c>
      <c r="F430">
        <f>Sheet1!F430</f>
        <v>0</v>
      </c>
      <c r="G430">
        <f>Sheet1!G430</f>
        <v>0</v>
      </c>
      <c r="H430">
        <f>Sheet1!H430</f>
        <v>0</v>
      </c>
      <c r="I430">
        <f>Sheet1!I430</f>
        <v>0</v>
      </c>
      <c r="J430">
        <f>Sheet1!J430</f>
        <v>0</v>
      </c>
      <c r="K430">
        <f>Sheet1!K430</f>
        <v>0</v>
      </c>
      <c r="L430">
        <f>Sheet1!L430</f>
        <v>0</v>
      </c>
      <c r="M430">
        <f>Sheet1!M430</f>
        <v>0</v>
      </c>
      <c r="N430">
        <f>Sheet1!N430</f>
        <v>0</v>
      </c>
      <c r="O430">
        <f>Sheet1!O430</f>
        <v>0</v>
      </c>
      <c r="P430">
        <f>Sheet1!P430</f>
        <v>0</v>
      </c>
      <c r="Q430">
        <f>Sheet1!Q430</f>
        <v>0</v>
      </c>
      <c r="R430">
        <f>Sheet1!R430</f>
        <v>0</v>
      </c>
      <c r="S430">
        <f>Sheet1!S430</f>
        <v>0</v>
      </c>
    </row>
    <row r="431" spans="1:19" x14ac:dyDescent="0.25">
      <c r="A431">
        <f>Sheet1!A431</f>
        <v>0</v>
      </c>
      <c r="B431">
        <f>Sheet1!B431</f>
        <v>0</v>
      </c>
      <c r="C431">
        <f>Sheet1!C431</f>
        <v>0</v>
      </c>
      <c r="D431">
        <f>Sheet1!D431</f>
        <v>0</v>
      </c>
      <c r="E431">
        <f>Sheet1!E431</f>
        <v>0</v>
      </c>
      <c r="F431">
        <f>Sheet1!F431</f>
        <v>0</v>
      </c>
      <c r="G431">
        <f>Sheet1!G431</f>
        <v>0</v>
      </c>
      <c r="H431">
        <f>Sheet1!H431</f>
        <v>0</v>
      </c>
      <c r="I431">
        <f>Sheet1!I431</f>
        <v>0</v>
      </c>
      <c r="J431">
        <f>Sheet1!J431</f>
        <v>0</v>
      </c>
      <c r="K431">
        <f>Sheet1!K431</f>
        <v>0</v>
      </c>
      <c r="L431">
        <f>Sheet1!L431</f>
        <v>0</v>
      </c>
      <c r="M431">
        <f>Sheet1!M431</f>
        <v>0</v>
      </c>
      <c r="N431">
        <f>Sheet1!N431</f>
        <v>0</v>
      </c>
      <c r="O431">
        <f>Sheet1!O431</f>
        <v>0</v>
      </c>
      <c r="P431">
        <f>Sheet1!P431</f>
        <v>0</v>
      </c>
      <c r="Q431">
        <f>Sheet1!Q431</f>
        <v>0</v>
      </c>
      <c r="R431">
        <f>Sheet1!R431</f>
        <v>0</v>
      </c>
      <c r="S431">
        <f>Sheet1!S431</f>
        <v>0</v>
      </c>
    </row>
    <row r="432" spans="1:19" x14ac:dyDescent="0.25">
      <c r="A432">
        <f>Sheet1!A432</f>
        <v>0</v>
      </c>
      <c r="B432">
        <f>Sheet1!B432</f>
        <v>0</v>
      </c>
      <c r="C432">
        <f>Sheet1!C432</f>
        <v>0</v>
      </c>
      <c r="D432">
        <f>Sheet1!D432</f>
        <v>0</v>
      </c>
      <c r="E432">
        <f>Sheet1!E432</f>
        <v>0</v>
      </c>
      <c r="F432">
        <f>Sheet1!F432</f>
        <v>0</v>
      </c>
      <c r="G432">
        <f>Sheet1!G432</f>
        <v>0</v>
      </c>
      <c r="H432">
        <f>Sheet1!H432</f>
        <v>0</v>
      </c>
      <c r="I432">
        <f>Sheet1!I432</f>
        <v>0</v>
      </c>
      <c r="J432">
        <f>Sheet1!J432</f>
        <v>0</v>
      </c>
      <c r="K432">
        <f>Sheet1!K432</f>
        <v>0</v>
      </c>
      <c r="L432">
        <f>Sheet1!L432</f>
        <v>0</v>
      </c>
      <c r="M432">
        <f>Sheet1!M432</f>
        <v>0</v>
      </c>
      <c r="N432">
        <f>Sheet1!N432</f>
        <v>0</v>
      </c>
      <c r="O432">
        <f>Sheet1!O432</f>
        <v>0</v>
      </c>
      <c r="P432">
        <f>Sheet1!P432</f>
        <v>0</v>
      </c>
      <c r="Q432">
        <f>Sheet1!Q432</f>
        <v>0</v>
      </c>
      <c r="R432">
        <f>Sheet1!R432</f>
        <v>0</v>
      </c>
      <c r="S432">
        <f>Sheet1!S432</f>
        <v>0</v>
      </c>
    </row>
    <row r="433" spans="1:19" x14ac:dyDescent="0.25">
      <c r="A433">
        <f>Sheet1!A433</f>
        <v>0</v>
      </c>
      <c r="B433">
        <f>Sheet1!B433</f>
        <v>0</v>
      </c>
      <c r="C433">
        <f>Sheet1!C433</f>
        <v>0</v>
      </c>
      <c r="D433">
        <f>Sheet1!D433</f>
        <v>0</v>
      </c>
      <c r="E433">
        <f>Sheet1!E433</f>
        <v>0</v>
      </c>
      <c r="F433">
        <f>Sheet1!F433</f>
        <v>0</v>
      </c>
      <c r="G433">
        <f>Sheet1!G433</f>
        <v>0</v>
      </c>
      <c r="H433">
        <f>Sheet1!H433</f>
        <v>0</v>
      </c>
      <c r="I433">
        <f>Sheet1!I433</f>
        <v>0</v>
      </c>
      <c r="J433">
        <f>Sheet1!J433</f>
        <v>0</v>
      </c>
      <c r="K433">
        <f>Sheet1!K433</f>
        <v>0</v>
      </c>
      <c r="L433">
        <f>Sheet1!L433</f>
        <v>0</v>
      </c>
      <c r="M433">
        <f>Sheet1!M433</f>
        <v>0</v>
      </c>
      <c r="N433">
        <f>Sheet1!N433</f>
        <v>0</v>
      </c>
      <c r="O433">
        <f>Sheet1!O433</f>
        <v>0</v>
      </c>
      <c r="P433">
        <f>Sheet1!P433</f>
        <v>0</v>
      </c>
      <c r="Q433">
        <f>Sheet1!Q433</f>
        <v>0</v>
      </c>
      <c r="R433">
        <f>Sheet1!R433</f>
        <v>0</v>
      </c>
      <c r="S433">
        <f>Sheet1!S433</f>
        <v>0</v>
      </c>
    </row>
    <row r="434" spans="1:19" x14ac:dyDescent="0.25">
      <c r="A434">
        <f>Sheet1!A434</f>
        <v>0</v>
      </c>
      <c r="B434">
        <f>Sheet1!B434</f>
        <v>0</v>
      </c>
      <c r="C434">
        <f>Sheet1!C434</f>
        <v>0</v>
      </c>
      <c r="D434">
        <f>Sheet1!D434</f>
        <v>0</v>
      </c>
      <c r="E434">
        <f>Sheet1!E434</f>
        <v>0</v>
      </c>
      <c r="F434">
        <f>Sheet1!F434</f>
        <v>0</v>
      </c>
      <c r="G434">
        <f>Sheet1!G434</f>
        <v>0</v>
      </c>
      <c r="H434">
        <f>Sheet1!H434</f>
        <v>0</v>
      </c>
      <c r="I434">
        <f>Sheet1!I434</f>
        <v>0</v>
      </c>
      <c r="J434">
        <f>Sheet1!J434</f>
        <v>0</v>
      </c>
      <c r="K434">
        <f>Sheet1!K434</f>
        <v>0</v>
      </c>
      <c r="L434">
        <f>Sheet1!L434</f>
        <v>0</v>
      </c>
      <c r="M434">
        <f>Sheet1!M434</f>
        <v>0</v>
      </c>
      <c r="N434">
        <f>Sheet1!N434</f>
        <v>0</v>
      </c>
      <c r="O434">
        <f>Sheet1!O434</f>
        <v>0</v>
      </c>
      <c r="P434">
        <f>Sheet1!P434</f>
        <v>0</v>
      </c>
      <c r="Q434">
        <f>Sheet1!Q434</f>
        <v>0</v>
      </c>
      <c r="R434">
        <f>Sheet1!R434</f>
        <v>0</v>
      </c>
      <c r="S434">
        <f>Sheet1!S434</f>
        <v>0</v>
      </c>
    </row>
    <row r="435" spans="1:19" x14ac:dyDescent="0.25">
      <c r="A435">
        <f>Sheet1!A435</f>
        <v>0</v>
      </c>
      <c r="B435">
        <f>Sheet1!B435</f>
        <v>0</v>
      </c>
      <c r="C435">
        <f>Sheet1!C435</f>
        <v>0</v>
      </c>
      <c r="D435">
        <f>Sheet1!D435</f>
        <v>0</v>
      </c>
      <c r="E435">
        <f>Sheet1!E435</f>
        <v>0</v>
      </c>
      <c r="F435">
        <f>Sheet1!F435</f>
        <v>0</v>
      </c>
      <c r="G435">
        <f>Sheet1!G435</f>
        <v>0</v>
      </c>
      <c r="H435">
        <f>Sheet1!H435</f>
        <v>0</v>
      </c>
      <c r="I435">
        <f>Sheet1!I435</f>
        <v>0</v>
      </c>
      <c r="J435">
        <f>Sheet1!J435</f>
        <v>0</v>
      </c>
      <c r="K435">
        <f>Sheet1!K435</f>
        <v>0</v>
      </c>
      <c r="L435">
        <f>Sheet1!L435</f>
        <v>0</v>
      </c>
      <c r="M435">
        <f>Sheet1!M435</f>
        <v>0</v>
      </c>
      <c r="N435">
        <f>Sheet1!N435</f>
        <v>0</v>
      </c>
      <c r="O435">
        <f>Sheet1!O435</f>
        <v>0</v>
      </c>
      <c r="P435">
        <f>Sheet1!P435</f>
        <v>0</v>
      </c>
      <c r="Q435">
        <f>Sheet1!Q435</f>
        <v>0</v>
      </c>
      <c r="R435">
        <f>Sheet1!R435</f>
        <v>0</v>
      </c>
      <c r="S435">
        <f>Sheet1!S435</f>
        <v>0</v>
      </c>
    </row>
    <row r="436" spans="1:19" x14ac:dyDescent="0.25">
      <c r="A436">
        <f>Sheet1!A436</f>
        <v>0</v>
      </c>
      <c r="B436">
        <f>Sheet1!B436</f>
        <v>0</v>
      </c>
      <c r="C436">
        <f>Sheet1!C436</f>
        <v>0</v>
      </c>
      <c r="D436">
        <f>Sheet1!D436</f>
        <v>0</v>
      </c>
      <c r="E436">
        <f>Sheet1!E436</f>
        <v>0</v>
      </c>
      <c r="F436">
        <f>Sheet1!F436</f>
        <v>0</v>
      </c>
      <c r="G436">
        <f>Sheet1!G436</f>
        <v>0</v>
      </c>
      <c r="H436">
        <f>Sheet1!H436</f>
        <v>0</v>
      </c>
      <c r="I436">
        <f>Sheet1!I436</f>
        <v>0</v>
      </c>
      <c r="J436">
        <f>Sheet1!J436</f>
        <v>0</v>
      </c>
      <c r="K436">
        <f>Sheet1!K436</f>
        <v>0</v>
      </c>
      <c r="L436">
        <f>Sheet1!L436</f>
        <v>0</v>
      </c>
      <c r="M436">
        <f>Sheet1!M436</f>
        <v>0</v>
      </c>
      <c r="N436">
        <f>Sheet1!N436</f>
        <v>0</v>
      </c>
      <c r="O436">
        <f>Sheet1!O436</f>
        <v>0</v>
      </c>
      <c r="P436">
        <f>Sheet1!P436</f>
        <v>0</v>
      </c>
      <c r="Q436">
        <f>Sheet1!Q436</f>
        <v>0</v>
      </c>
      <c r="R436">
        <f>Sheet1!R436</f>
        <v>0</v>
      </c>
      <c r="S436">
        <f>Sheet1!S436</f>
        <v>0</v>
      </c>
    </row>
    <row r="437" spans="1:19" x14ac:dyDescent="0.25">
      <c r="A437">
        <f>Sheet1!A437</f>
        <v>0</v>
      </c>
      <c r="B437">
        <f>Sheet1!B437</f>
        <v>0</v>
      </c>
      <c r="C437">
        <f>Sheet1!C437</f>
        <v>0</v>
      </c>
      <c r="D437">
        <f>Sheet1!D437</f>
        <v>0</v>
      </c>
      <c r="E437">
        <f>Sheet1!E437</f>
        <v>0</v>
      </c>
      <c r="F437">
        <f>Sheet1!F437</f>
        <v>0</v>
      </c>
      <c r="G437">
        <f>Sheet1!G437</f>
        <v>0</v>
      </c>
      <c r="H437">
        <f>Sheet1!H437</f>
        <v>0</v>
      </c>
      <c r="I437">
        <f>Sheet1!I437</f>
        <v>0</v>
      </c>
      <c r="J437">
        <f>Sheet1!J437</f>
        <v>0</v>
      </c>
      <c r="K437">
        <f>Sheet1!K437</f>
        <v>0</v>
      </c>
      <c r="L437">
        <f>Sheet1!L437</f>
        <v>0</v>
      </c>
      <c r="M437">
        <f>Sheet1!M437</f>
        <v>0</v>
      </c>
      <c r="N437">
        <f>Sheet1!N437</f>
        <v>0</v>
      </c>
      <c r="O437">
        <f>Sheet1!O437</f>
        <v>0</v>
      </c>
      <c r="P437">
        <f>Sheet1!P437</f>
        <v>0</v>
      </c>
      <c r="Q437">
        <f>Sheet1!Q437</f>
        <v>0</v>
      </c>
      <c r="R437">
        <f>Sheet1!R437</f>
        <v>0</v>
      </c>
      <c r="S437">
        <f>Sheet1!S437</f>
        <v>0</v>
      </c>
    </row>
    <row r="438" spans="1:19" x14ac:dyDescent="0.25">
      <c r="A438">
        <f>Sheet1!A438</f>
        <v>0</v>
      </c>
      <c r="B438">
        <f>Sheet1!B438</f>
        <v>0</v>
      </c>
      <c r="C438">
        <f>Sheet1!C438</f>
        <v>0</v>
      </c>
      <c r="D438">
        <f>Sheet1!D438</f>
        <v>0</v>
      </c>
      <c r="E438">
        <f>Sheet1!E438</f>
        <v>0</v>
      </c>
      <c r="F438">
        <f>Sheet1!F438</f>
        <v>0</v>
      </c>
      <c r="G438">
        <f>Sheet1!G438</f>
        <v>0</v>
      </c>
      <c r="H438">
        <f>Sheet1!H438</f>
        <v>0</v>
      </c>
      <c r="I438">
        <f>Sheet1!I438</f>
        <v>0</v>
      </c>
      <c r="J438">
        <f>Sheet1!J438</f>
        <v>0</v>
      </c>
      <c r="K438">
        <f>Sheet1!K438</f>
        <v>0</v>
      </c>
      <c r="L438">
        <f>Sheet1!L438</f>
        <v>0</v>
      </c>
      <c r="M438">
        <f>Sheet1!M438</f>
        <v>0</v>
      </c>
      <c r="N438">
        <f>Sheet1!N438</f>
        <v>0</v>
      </c>
      <c r="O438">
        <f>Sheet1!O438</f>
        <v>0</v>
      </c>
      <c r="P438">
        <f>Sheet1!P438</f>
        <v>0</v>
      </c>
      <c r="Q438">
        <f>Sheet1!Q438</f>
        <v>0</v>
      </c>
      <c r="R438">
        <f>Sheet1!R438</f>
        <v>0</v>
      </c>
      <c r="S438">
        <f>Sheet1!S438</f>
        <v>0</v>
      </c>
    </row>
    <row r="439" spans="1:19" x14ac:dyDescent="0.25">
      <c r="A439">
        <f>Sheet1!A439</f>
        <v>0</v>
      </c>
      <c r="B439">
        <f>Sheet1!B439</f>
        <v>0</v>
      </c>
      <c r="C439">
        <f>Sheet1!C439</f>
        <v>0</v>
      </c>
      <c r="D439">
        <f>Sheet1!D439</f>
        <v>0</v>
      </c>
      <c r="E439">
        <f>Sheet1!E439</f>
        <v>0</v>
      </c>
      <c r="F439">
        <f>Sheet1!F439</f>
        <v>0</v>
      </c>
      <c r="G439">
        <f>Sheet1!G439</f>
        <v>0</v>
      </c>
      <c r="H439">
        <f>Sheet1!H439</f>
        <v>0</v>
      </c>
      <c r="I439">
        <f>Sheet1!I439</f>
        <v>0</v>
      </c>
      <c r="J439">
        <f>Sheet1!J439</f>
        <v>0</v>
      </c>
      <c r="K439">
        <f>Sheet1!K439</f>
        <v>0</v>
      </c>
      <c r="L439">
        <f>Sheet1!L439</f>
        <v>0</v>
      </c>
      <c r="M439">
        <f>Sheet1!M439</f>
        <v>0</v>
      </c>
      <c r="N439">
        <f>Sheet1!N439</f>
        <v>0</v>
      </c>
      <c r="O439">
        <f>Sheet1!O439</f>
        <v>0</v>
      </c>
      <c r="P439">
        <f>Sheet1!P439</f>
        <v>0</v>
      </c>
      <c r="Q439">
        <f>Sheet1!Q439</f>
        <v>0</v>
      </c>
      <c r="R439">
        <f>Sheet1!R439</f>
        <v>0</v>
      </c>
      <c r="S439">
        <f>Sheet1!S439</f>
        <v>0</v>
      </c>
    </row>
    <row r="440" spans="1:19" x14ac:dyDescent="0.25">
      <c r="A440">
        <f>Sheet1!A440</f>
        <v>0</v>
      </c>
      <c r="B440">
        <f>Sheet1!B440</f>
        <v>0</v>
      </c>
      <c r="C440">
        <f>Sheet1!C440</f>
        <v>0</v>
      </c>
      <c r="D440">
        <f>Sheet1!D440</f>
        <v>0</v>
      </c>
      <c r="E440">
        <f>Sheet1!E440</f>
        <v>0</v>
      </c>
      <c r="F440">
        <f>Sheet1!F440</f>
        <v>0</v>
      </c>
      <c r="G440">
        <f>Sheet1!G440</f>
        <v>0</v>
      </c>
      <c r="H440">
        <f>Sheet1!H440</f>
        <v>0</v>
      </c>
      <c r="I440">
        <f>Sheet1!I440</f>
        <v>0</v>
      </c>
      <c r="J440">
        <f>Sheet1!J440</f>
        <v>0</v>
      </c>
      <c r="K440">
        <f>Sheet1!K440</f>
        <v>0</v>
      </c>
      <c r="L440">
        <f>Sheet1!L440</f>
        <v>0</v>
      </c>
      <c r="M440">
        <f>Sheet1!M440</f>
        <v>0</v>
      </c>
      <c r="N440">
        <f>Sheet1!N440</f>
        <v>0</v>
      </c>
      <c r="O440">
        <f>Sheet1!O440</f>
        <v>0</v>
      </c>
      <c r="P440">
        <f>Sheet1!P440</f>
        <v>0</v>
      </c>
      <c r="Q440">
        <f>Sheet1!Q440</f>
        <v>0</v>
      </c>
      <c r="R440">
        <f>Sheet1!R440</f>
        <v>0</v>
      </c>
      <c r="S440">
        <f>Sheet1!S440</f>
        <v>0</v>
      </c>
    </row>
    <row r="441" spans="1:19" x14ac:dyDescent="0.25">
      <c r="A441">
        <f>Sheet1!A441</f>
        <v>0</v>
      </c>
      <c r="B441">
        <f>Sheet1!B441</f>
        <v>0</v>
      </c>
      <c r="C441">
        <f>Sheet1!C441</f>
        <v>0</v>
      </c>
      <c r="D441">
        <f>Sheet1!D441</f>
        <v>0</v>
      </c>
      <c r="E441">
        <f>Sheet1!E441</f>
        <v>0</v>
      </c>
      <c r="F441">
        <f>Sheet1!F441</f>
        <v>0</v>
      </c>
      <c r="G441">
        <f>Sheet1!G441</f>
        <v>0</v>
      </c>
      <c r="H441">
        <f>Sheet1!H441</f>
        <v>0</v>
      </c>
      <c r="I441">
        <f>Sheet1!I441</f>
        <v>0</v>
      </c>
      <c r="J441">
        <f>Sheet1!J441</f>
        <v>0</v>
      </c>
      <c r="K441">
        <f>Sheet1!K441</f>
        <v>0</v>
      </c>
      <c r="L441">
        <f>Sheet1!L441</f>
        <v>0</v>
      </c>
      <c r="M441">
        <f>Sheet1!M441</f>
        <v>0</v>
      </c>
      <c r="N441">
        <f>Sheet1!N441</f>
        <v>0</v>
      </c>
      <c r="O441">
        <f>Sheet1!O441</f>
        <v>0</v>
      </c>
      <c r="P441">
        <f>Sheet1!P441</f>
        <v>0</v>
      </c>
      <c r="Q441">
        <f>Sheet1!Q441</f>
        <v>0</v>
      </c>
      <c r="R441">
        <f>Sheet1!R441</f>
        <v>0</v>
      </c>
      <c r="S441">
        <f>Sheet1!S441</f>
        <v>0</v>
      </c>
    </row>
    <row r="442" spans="1:19" x14ac:dyDescent="0.25">
      <c r="A442">
        <f>Sheet1!A442</f>
        <v>0</v>
      </c>
      <c r="B442">
        <f>Sheet1!B442</f>
        <v>0</v>
      </c>
      <c r="C442">
        <f>Sheet1!C442</f>
        <v>0</v>
      </c>
      <c r="D442">
        <f>Sheet1!D442</f>
        <v>0</v>
      </c>
      <c r="E442">
        <f>Sheet1!E442</f>
        <v>0</v>
      </c>
      <c r="F442">
        <f>Sheet1!F442</f>
        <v>0</v>
      </c>
      <c r="G442">
        <f>Sheet1!G442</f>
        <v>0</v>
      </c>
      <c r="H442">
        <f>Sheet1!H442</f>
        <v>0</v>
      </c>
      <c r="I442">
        <f>Sheet1!I442</f>
        <v>0</v>
      </c>
      <c r="J442">
        <f>Sheet1!J442</f>
        <v>0</v>
      </c>
      <c r="K442">
        <f>Sheet1!K442</f>
        <v>0</v>
      </c>
      <c r="L442">
        <f>Sheet1!L442</f>
        <v>0</v>
      </c>
      <c r="M442">
        <f>Sheet1!M442</f>
        <v>0</v>
      </c>
      <c r="N442">
        <f>Sheet1!N442</f>
        <v>0</v>
      </c>
      <c r="O442">
        <f>Sheet1!O442</f>
        <v>0</v>
      </c>
      <c r="P442">
        <f>Sheet1!P442</f>
        <v>0</v>
      </c>
      <c r="Q442">
        <f>Sheet1!Q442</f>
        <v>0</v>
      </c>
      <c r="R442">
        <f>Sheet1!R442</f>
        <v>0</v>
      </c>
      <c r="S442">
        <f>Sheet1!S442</f>
        <v>0</v>
      </c>
    </row>
    <row r="443" spans="1:19" x14ac:dyDescent="0.25">
      <c r="A443">
        <f>Sheet1!A443</f>
        <v>0</v>
      </c>
      <c r="B443">
        <f>Sheet1!B443</f>
        <v>0</v>
      </c>
      <c r="C443">
        <f>Sheet1!C443</f>
        <v>0</v>
      </c>
      <c r="D443">
        <f>Sheet1!D443</f>
        <v>0</v>
      </c>
      <c r="E443">
        <f>Sheet1!E443</f>
        <v>0</v>
      </c>
      <c r="F443">
        <f>Sheet1!F443</f>
        <v>0</v>
      </c>
      <c r="G443">
        <f>Sheet1!G443</f>
        <v>0</v>
      </c>
      <c r="H443">
        <f>Sheet1!H443</f>
        <v>0</v>
      </c>
      <c r="I443">
        <f>Sheet1!I443</f>
        <v>0</v>
      </c>
      <c r="J443">
        <f>Sheet1!J443</f>
        <v>0</v>
      </c>
      <c r="K443">
        <f>Sheet1!K443</f>
        <v>0</v>
      </c>
      <c r="L443">
        <f>Sheet1!L443</f>
        <v>0</v>
      </c>
      <c r="M443">
        <f>Sheet1!M443</f>
        <v>0</v>
      </c>
      <c r="N443">
        <f>Sheet1!N443</f>
        <v>0</v>
      </c>
      <c r="O443">
        <f>Sheet1!O443</f>
        <v>0</v>
      </c>
      <c r="P443">
        <f>Sheet1!P443</f>
        <v>0</v>
      </c>
      <c r="Q443">
        <f>Sheet1!Q443</f>
        <v>0</v>
      </c>
      <c r="R443">
        <f>Sheet1!R443</f>
        <v>0</v>
      </c>
      <c r="S443">
        <f>Sheet1!S443</f>
        <v>0</v>
      </c>
    </row>
    <row r="444" spans="1:19" x14ac:dyDescent="0.25">
      <c r="A444">
        <f>Sheet1!A444</f>
        <v>0</v>
      </c>
      <c r="B444">
        <f>Sheet1!B444</f>
        <v>0</v>
      </c>
      <c r="C444">
        <f>Sheet1!C444</f>
        <v>0</v>
      </c>
      <c r="D444">
        <f>Sheet1!D444</f>
        <v>0</v>
      </c>
      <c r="E444">
        <f>Sheet1!E444</f>
        <v>0</v>
      </c>
      <c r="F444">
        <f>Sheet1!F444</f>
        <v>0</v>
      </c>
      <c r="G444">
        <f>Sheet1!G444</f>
        <v>0</v>
      </c>
      <c r="H444">
        <f>Sheet1!H444</f>
        <v>0</v>
      </c>
      <c r="I444">
        <f>Sheet1!I444</f>
        <v>0</v>
      </c>
      <c r="J444">
        <f>Sheet1!J444</f>
        <v>0</v>
      </c>
      <c r="K444">
        <f>Sheet1!K444</f>
        <v>0</v>
      </c>
      <c r="L444">
        <f>Sheet1!L444</f>
        <v>0</v>
      </c>
      <c r="M444">
        <f>Sheet1!M444</f>
        <v>0</v>
      </c>
      <c r="N444">
        <f>Sheet1!N444</f>
        <v>0</v>
      </c>
      <c r="O444">
        <f>Sheet1!O444</f>
        <v>0</v>
      </c>
      <c r="P444">
        <f>Sheet1!P444</f>
        <v>0</v>
      </c>
      <c r="Q444">
        <f>Sheet1!Q444</f>
        <v>0</v>
      </c>
      <c r="R444">
        <f>Sheet1!R444</f>
        <v>0</v>
      </c>
      <c r="S444">
        <f>Sheet1!S444</f>
        <v>0</v>
      </c>
    </row>
    <row r="445" spans="1:19" x14ac:dyDescent="0.25">
      <c r="A445">
        <f>Sheet1!A445</f>
        <v>0</v>
      </c>
      <c r="B445">
        <f>Sheet1!B445</f>
        <v>0</v>
      </c>
      <c r="C445">
        <f>Sheet1!C445</f>
        <v>0</v>
      </c>
      <c r="D445">
        <f>Sheet1!D445</f>
        <v>0</v>
      </c>
      <c r="E445">
        <f>Sheet1!E445</f>
        <v>0</v>
      </c>
      <c r="F445">
        <f>Sheet1!F445</f>
        <v>0</v>
      </c>
      <c r="G445">
        <f>Sheet1!G445</f>
        <v>0</v>
      </c>
      <c r="H445">
        <f>Sheet1!H445</f>
        <v>0</v>
      </c>
      <c r="I445">
        <f>Sheet1!I445</f>
        <v>0</v>
      </c>
      <c r="J445">
        <f>Sheet1!J445</f>
        <v>0</v>
      </c>
      <c r="K445">
        <f>Sheet1!K445</f>
        <v>0</v>
      </c>
      <c r="L445">
        <f>Sheet1!L445</f>
        <v>0</v>
      </c>
      <c r="M445">
        <f>Sheet1!M445</f>
        <v>0</v>
      </c>
      <c r="N445">
        <f>Sheet1!N445</f>
        <v>0</v>
      </c>
      <c r="O445">
        <f>Sheet1!O445</f>
        <v>0</v>
      </c>
      <c r="P445">
        <f>Sheet1!P445</f>
        <v>0</v>
      </c>
      <c r="Q445">
        <f>Sheet1!Q445</f>
        <v>0</v>
      </c>
      <c r="R445">
        <f>Sheet1!R445</f>
        <v>0</v>
      </c>
      <c r="S445">
        <f>Sheet1!S445</f>
        <v>0</v>
      </c>
    </row>
    <row r="446" spans="1:19" x14ac:dyDescent="0.25">
      <c r="A446">
        <f>Sheet1!A446</f>
        <v>0</v>
      </c>
      <c r="B446">
        <f>Sheet1!B446</f>
        <v>0</v>
      </c>
      <c r="C446">
        <f>Sheet1!C446</f>
        <v>0</v>
      </c>
      <c r="D446">
        <f>Sheet1!D446</f>
        <v>0</v>
      </c>
      <c r="E446">
        <f>Sheet1!E446</f>
        <v>0</v>
      </c>
      <c r="F446">
        <f>Sheet1!F446</f>
        <v>0</v>
      </c>
      <c r="G446">
        <f>Sheet1!G446</f>
        <v>0</v>
      </c>
      <c r="H446">
        <f>Sheet1!H446</f>
        <v>0</v>
      </c>
      <c r="I446">
        <f>Sheet1!I446</f>
        <v>0</v>
      </c>
      <c r="J446">
        <f>Sheet1!J446</f>
        <v>0</v>
      </c>
      <c r="K446">
        <f>Sheet1!K446</f>
        <v>0</v>
      </c>
      <c r="L446">
        <f>Sheet1!L446</f>
        <v>0</v>
      </c>
      <c r="M446">
        <f>Sheet1!M446</f>
        <v>0</v>
      </c>
      <c r="N446">
        <f>Sheet1!N446</f>
        <v>0</v>
      </c>
      <c r="O446">
        <f>Sheet1!O446</f>
        <v>0</v>
      </c>
      <c r="P446">
        <f>Sheet1!P446</f>
        <v>0</v>
      </c>
      <c r="Q446">
        <f>Sheet1!Q446</f>
        <v>0</v>
      </c>
      <c r="R446">
        <f>Sheet1!R446</f>
        <v>0</v>
      </c>
      <c r="S446">
        <f>Sheet1!S446</f>
        <v>0</v>
      </c>
    </row>
    <row r="447" spans="1:19" x14ac:dyDescent="0.25">
      <c r="A447">
        <f>Sheet1!A447</f>
        <v>0</v>
      </c>
      <c r="B447">
        <f>Sheet1!B447</f>
        <v>0</v>
      </c>
      <c r="C447">
        <f>Sheet1!C447</f>
        <v>0</v>
      </c>
      <c r="D447">
        <f>Sheet1!D447</f>
        <v>0</v>
      </c>
      <c r="E447">
        <f>Sheet1!E447</f>
        <v>0</v>
      </c>
      <c r="F447">
        <f>Sheet1!F447</f>
        <v>0</v>
      </c>
      <c r="G447">
        <f>Sheet1!G447</f>
        <v>0</v>
      </c>
      <c r="H447">
        <f>Sheet1!H447</f>
        <v>0</v>
      </c>
      <c r="I447">
        <f>Sheet1!I447</f>
        <v>0</v>
      </c>
      <c r="J447">
        <f>Sheet1!J447</f>
        <v>0</v>
      </c>
      <c r="K447">
        <f>Sheet1!K447</f>
        <v>0</v>
      </c>
      <c r="L447">
        <f>Sheet1!L447</f>
        <v>0</v>
      </c>
      <c r="M447">
        <f>Sheet1!M447</f>
        <v>0</v>
      </c>
      <c r="N447">
        <f>Sheet1!N447</f>
        <v>0</v>
      </c>
      <c r="O447">
        <f>Sheet1!O447</f>
        <v>0</v>
      </c>
      <c r="P447">
        <f>Sheet1!P447</f>
        <v>0</v>
      </c>
      <c r="Q447">
        <f>Sheet1!Q447</f>
        <v>0</v>
      </c>
      <c r="R447">
        <f>Sheet1!R447</f>
        <v>0</v>
      </c>
      <c r="S447">
        <f>Sheet1!S447</f>
        <v>0</v>
      </c>
    </row>
    <row r="448" spans="1:19" x14ac:dyDescent="0.25">
      <c r="A448">
        <f>Sheet1!A448</f>
        <v>0</v>
      </c>
      <c r="B448">
        <f>Sheet1!B448</f>
        <v>0</v>
      </c>
      <c r="C448">
        <f>Sheet1!C448</f>
        <v>0</v>
      </c>
      <c r="D448">
        <f>Sheet1!D448</f>
        <v>0</v>
      </c>
      <c r="E448">
        <f>Sheet1!E448</f>
        <v>0</v>
      </c>
      <c r="F448">
        <f>Sheet1!F448</f>
        <v>0</v>
      </c>
      <c r="G448">
        <f>Sheet1!G448</f>
        <v>0</v>
      </c>
      <c r="H448">
        <f>Sheet1!H448</f>
        <v>0</v>
      </c>
      <c r="I448">
        <f>Sheet1!I448</f>
        <v>0</v>
      </c>
      <c r="J448">
        <f>Sheet1!J448</f>
        <v>0</v>
      </c>
      <c r="K448">
        <f>Sheet1!K448</f>
        <v>0</v>
      </c>
      <c r="L448">
        <f>Sheet1!L448</f>
        <v>0</v>
      </c>
      <c r="M448">
        <f>Sheet1!M448</f>
        <v>0</v>
      </c>
      <c r="N448">
        <f>Sheet1!N448</f>
        <v>0</v>
      </c>
      <c r="O448">
        <f>Sheet1!O448</f>
        <v>0</v>
      </c>
      <c r="P448">
        <f>Sheet1!P448</f>
        <v>0</v>
      </c>
      <c r="Q448">
        <f>Sheet1!Q448</f>
        <v>0</v>
      </c>
      <c r="R448">
        <f>Sheet1!R448</f>
        <v>0</v>
      </c>
      <c r="S448">
        <f>Sheet1!S448</f>
        <v>0</v>
      </c>
    </row>
    <row r="449" spans="1:19" x14ac:dyDescent="0.25">
      <c r="A449">
        <f>Sheet1!A449</f>
        <v>0</v>
      </c>
      <c r="B449">
        <f>Sheet1!B449</f>
        <v>0</v>
      </c>
      <c r="C449">
        <f>Sheet1!C449</f>
        <v>0</v>
      </c>
      <c r="D449">
        <f>Sheet1!D449</f>
        <v>0</v>
      </c>
      <c r="E449">
        <f>Sheet1!E449</f>
        <v>0</v>
      </c>
      <c r="F449">
        <f>Sheet1!F449</f>
        <v>0</v>
      </c>
      <c r="G449">
        <f>Sheet1!G449</f>
        <v>0</v>
      </c>
      <c r="H449">
        <f>Sheet1!H449</f>
        <v>0</v>
      </c>
      <c r="I449">
        <f>Sheet1!I449</f>
        <v>0</v>
      </c>
      <c r="J449">
        <f>Sheet1!J449</f>
        <v>0</v>
      </c>
      <c r="K449">
        <f>Sheet1!K449</f>
        <v>0</v>
      </c>
      <c r="L449">
        <f>Sheet1!L449</f>
        <v>0</v>
      </c>
      <c r="M449">
        <f>Sheet1!M449</f>
        <v>0</v>
      </c>
      <c r="N449">
        <f>Sheet1!N449</f>
        <v>0</v>
      </c>
      <c r="O449">
        <f>Sheet1!O449</f>
        <v>0</v>
      </c>
      <c r="P449">
        <f>Sheet1!P449</f>
        <v>0</v>
      </c>
      <c r="Q449">
        <f>Sheet1!Q449</f>
        <v>0</v>
      </c>
      <c r="R449">
        <f>Sheet1!R449</f>
        <v>0</v>
      </c>
      <c r="S449">
        <f>Sheet1!S449</f>
        <v>0</v>
      </c>
    </row>
    <row r="450" spans="1:19" x14ac:dyDescent="0.25">
      <c r="A450">
        <f>Sheet1!A450</f>
        <v>0</v>
      </c>
      <c r="B450">
        <f>Sheet1!B450</f>
        <v>0</v>
      </c>
      <c r="C450">
        <f>Sheet1!C450</f>
        <v>0</v>
      </c>
      <c r="D450">
        <f>Sheet1!D450</f>
        <v>0</v>
      </c>
      <c r="E450">
        <f>Sheet1!E450</f>
        <v>0</v>
      </c>
      <c r="F450">
        <f>Sheet1!F450</f>
        <v>0</v>
      </c>
      <c r="G450">
        <f>Sheet1!G450</f>
        <v>0</v>
      </c>
      <c r="H450">
        <f>Sheet1!H450</f>
        <v>0</v>
      </c>
      <c r="I450">
        <f>Sheet1!I450</f>
        <v>0</v>
      </c>
      <c r="J450">
        <f>Sheet1!J450</f>
        <v>0</v>
      </c>
      <c r="K450">
        <f>Sheet1!K450</f>
        <v>0</v>
      </c>
      <c r="L450">
        <f>Sheet1!L450</f>
        <v>0</v>
      </c>
      <c r="M450">
        <f>Sheet1!M450</f>
        <v>0</v>
      </c>
      <c r="N450">
        <f>Sheet1!N450</f>
        <v>0</v>
      </c>
      <c r="O450">
        <f>Sheet1!O450</f>
        <v>0</v>
      </c>
      <c r="P450">
        <f>Sheet1!P450</f>
        <v>0</v>
      </c>
      <c r="Q450">
        <f>Sheet1!Q450</f>
        <v>0</v>
      </c>
      <c r="R450">
        <f>Sheet1!R450</f>
        <v>0</v>
      </c>
      <c r="S450">
        <f>Sheet1!S450</f>
        <v>0</v>
      </c>
    </row>
    <row r="451" spans="1:19" x14ac:dyDescent="0.25">
      <c r="A451">
        <f>Sheet1!A451</f>
        <v>0</v>
      </c>
      <c r="B451">
        <f>Sheet1!B451</f>
        <v>0</v>
      </c>
      <c r="C451">
        <f>Sheet1!C451</f>
        <v>0</v>
      </c>
      <c r="D451">
        <f>Sheet1!D451</f>
        <v>0</v>
      </c>
      <c r="E451">
        <f>Sheet1!E451</f>
        <v>0</v>
      </c>
      <c r="F451">
        <f>Sheet1!F451</f>
        <v>0</v>
      </c>
      <c r="G451">
        <f>Sheet1!G451</f>
        <v>0</v>
      </c>
      <c r="H451">
        <f>Sheet1!H451</f>
        <v>0</v>
      </c>
      <c r="I451">
        <f>Sheet1!I451</f>
        <v>0</v>
      </c>
      <c r="J451">
        <f>Sheet1!J451</f>
        <v>0</v>
      </c>
      <c r="K451">
        <f>Sheet1!K451</f>
        <v>0</v>
      </c>
      <c r="L451">
        <f>Sheet1!L451</f>
        <v>0</v>
      </c>
      <c r="M451">
        <f>Sheet1!M451</f>
        <v>0</v>
      </c>
      <c r="N451">
        <f>Sheet1!N451</f>
        <v>0</v>
      </c>
      <c r="O451">
        <f>Sheet1!O451</f>
        <v>0</v>
      </c>
      <c r="P451">
        <f>Sheet1!P451</f>
        <v>0</v>
      </c>
      <c r="Q451">
        <f>Sheet1!Q451</f>
        <v>0</v>
      </c>
      <c r="R451">
        <f>Sheet1!R451</f>
        <v>0</v>
      </c>
      <c r="S451">
        <f>Sheet1!S451</f>
        <v>0</v>
      </c>
    </row>
    <row r="452" spans="1:19" x14ac:dyDescent="0.25">
      <c r="A452">
        <f>Sheet1!A452</f>
        <v>0</v>
      </c>
      <c r="B452">
        <f>Sheet1!B452</f>
        <v>0</v>
      </c>
      <c r="C452">
        <f>Sheet1!C452</f>
        <v>0</v>
      </c>
      <c r="D452">
        <f>Sheet1!D452</f>
        <v>0</v>
      </c>
      <c r="E452">
        <f>Sheet1!E452</f>
        <v>0</v>
      </c>
      <c r="F452">
        <f>Sheet1!F452</f>
        <v>0</v>
      </c>
      <c r="G452">
        <f>Sheet1!G452</f>
        <v>0</v>
      </c>
      <c r="H452">
        <f>Sheet1!H452</f>
        <v>0</v>
      </c>
      <c r="I452">
        <f>Sheet1!I452</f>
        <v>0</v>
      </c>
      <c r="J452">
        <f>Sheet1!J452</f>
        <v>0</v>
      </c>
      <c r="K452">
        <f>Sheet1!K452</f>
        <v>0</v>
      </c>
      <c r="L452">
        <f>Sheet1!L452</f>
        <v>0</v>
      </c>
      <c r="M452">
        <f>Sheet1!M452</f>
        <v>0</v>
      </c>
      <c r="N452">
        <f>Sheet1!N452</f>
        <v>0</v>
      </c>
      <c r="O452">
        <f>Sheet1!O452</f>
        <v>0</v>
      </c>
      <c r="P452">
        <f>Sheet1!P452</f>
        <v>0</v>
      </c>
      <c r="Q452">
        <f>Sheet1!Q452</f>
        <v>0</v>
      </c>
      <c r="R452">
        <f>Sheet1!R452</f>
        <v>0</v>
      </c>
      <c r="S452">
        <f>Sheet1!S452</f>
        <v>0</v>
      </c>
    </row>
    <row r="453" spans="1:19" x14ac:dyDescent="0.25">
      <c r="A453">
        <f>Sheet1!A453</f>
        <v>0</v>
      </c>
      <c r="B453">
        <f>Sheet1!B453</f>
        <v>0</v>
      </c>
      <c r="C453">
        <f>Sheet1!C453</f>
        <v>0</v>
      </c>
      <c r="D453">
        <f>Sheet1!D453</f>
        <v>0</v>
      </c>
      <c r="E453">
        <f>Sheet1!E453</f>
        <v>0</v>
      </c>
      <c r="F453">
        <f>Sheet1!F453</f>
        <v>0</v>
      </c>
      <c r="G453">
        <f>Sheet1!G453</f>
        <v>0</v>
      </c>
      <c r="H453">
        <f>Sheet1!H453</f>
        <v>0</v>
      </c>
      <c r="I453">
        <f>Sheet1!I453</f>
        <v>0</v>
      </c>
      <c r="J453">
        <f>Sheet1!J453</f>
        <v>0</v>
      </c>
      <c r="K453">
        <f>Sheet1!K453</f>
        <v>0</v>
      </c>
      <c r="L453">
        <f>Sheet1!L453</f>
        <v>0</v>
      </c>
      <c r="M453">
        <f>Sheet1!M453</f>
        <v>0</v>
      </c>
      <c r="N453">
        <f>Sheet1!N453</f>
        <v>0</v>
      </c>
      <c r="O453">
        <f>Sheet1!O453</f>
        <v>0</v>
      </c>
      <c r="P453">
        <f>Sheet1!P453</f>
        <v>0</v>
      </c>
      <c r="Q453">
        <f>Sheet1!Q453</f>
        <v>0</v>
      </c>
      <c r="R453">
        <f>Sheet1!R453</f>
        <v>0</v>
      </c>
      <c r="S453">
        <f>Sheet1!S453</f>
        <v>0</v>
      </c>
    </row>
    <row r="454" spans="1:19" x14ac:dyDescent="0.25">
      <c r="A454">
        <f>Sheet1!A454</f>
        <v>0</v>
      </c>
      <c r="B454">
        <f>Sheet1!B454</f>
        <v>0</v>
      </c>
      <c r="C454">
        <f>Sheet1!C454</f>
        <v>0</v>
      </c>
      <c r="D454">
        <f>Sheet1!D454</f>
        <v>0</v>
      </c>
      <c r="E454">
        <f>Sheet1!E454</f>
        <v>0</v>
      </c>
      <c r="F454">
        <f>Sheet1!F454</f>
        <v>0</v>
      </c>
      <c r="G454">
        <f>Sheet1!G454</f>
        <v>0</v>
      </c>
      <c r="H454">
        <f>Sheet1!H454</f>
        <v>0</v>
      </c>
      <c r="I454">
        <f>Sheet1!I454</f>
        <v>0</v>
      </c>
      <c r="J454">
        <f>Sheet1!J454</f>
        <v>0</v>
      </c>
      <c r="K454">
        <f>Sheet1!K454</f>
        <v>0</v>
      </c>
      <c r="L454">
        <f>Sheet1!L454</f>
        <v>0</v>
      </c>
      <c r="M454">
        <f>Sheet1!M454</f>
        <v>0</v>
      </c>
      <c r="N454">
        <f>Sheet1!N454</f>
        <v>0</v>
      </c>
      <c r="O454">
        <f>Sheet1!O454</f>
        <v>0</v>
      </c>
      <c r="P454">
        <f>Sheet1!P454</f>
        <v>0</v>
      </c>
      <c r="Q454">
        <f>Sheet1!Q454</f>
        <v>0</v>
      </c>
      <c r="R454">
        <f>Sheet1!R454</f>
        <v>0</v>
      </c>
      <c r="S454">
        <f>Sheet1!S454</f>
        <v>0</v>
      </c>
    </row>
    <row r="455" spans="1:19" x14ac:dyDescent="0.25">
      <c r="A455">
        <f>Sheet1!A455</f>
        <v>0</v>
      </c>
      <c r="B455">
        <f>Sheet1!B455</f>
        <v>0</v>
      </c>
      <c r="C455">
        <f>Sheet1!C455</f>
        <v>0</v>
      </c>
      <c r="D455">
        <f>Sheet1!D455</f>
        <v>0</v>
      </c>
      <c r="E455">
        <f>Sheet1!E455</f>
        <v>0</v>
      </c>
      <c r="F455">
        <f>Sheet1!F455</f>
        <v>0</v>
      </c>
      <c r="G455">
        <f>Sheet1!G455</f>
        <v>0</v>
      </c>
      <c r="H455">
        <f>Sheet1!H455</f>
        <v>0</v>
      </c>
      <c r="I455">
        <f>Sheet1!I455</f>
        <v>0</v>
      </c>
      <c r="J455">
        <f>Sheet1!J455</f>
        <v>0</v>
      </c>
      <c r="K455">
        <f>Sheet1!K455</f>
        <v>0</v>
      </c>
      <c r="L455">
        <f>Sheet1!L455</f>
        <v>0</v>
      </c>
      <c r="M455">
        <f>Sheet1!M455</f>
        <v>0</v>
      </c>
      <c r="N455">
        <f>Sheet1!N455</f>
        <v>0</v>
      </c>
      <c r="O455">
        <f>Sheet1!O455</f>
        <v>0</v>
      </c>
      <c r="P455">
        <f>Sheet1!P455</f>
        <v>0</v>
      </c>
      <c r="Q455">
        <f>Sheet1!Q455</f>
        <v>0</v>
      </c>
      <c r="R455">
        <f>Sheet1!R455</f>
        <v>0</v>
      </c>
      <c r="S455">
        <f>Sheet1!S455</f>
        <v>0</v>
      </c>
    </row>
    <row r="456" spans="1:19" x14ac:dyDescent="0.25">
      <c r="A456">
        <f>Sheet1!A456</f>
        <v>0</v>
      </c>
      <c r="B456">
        <f>Sheet1!B456</f>
        <v>0</v>
      </c>
      <c r="C456">
        <f>Sheet1!C456</f>
        <v>0</v>
      </c>
      <c r="D456">
        <f>Sheet1!D456</f>
        <v>0</v>
      </c>
      <c r="E456">
        <f>Sheet1!E456</f>
        <v>0</v>
      </c>
      <c r="F456">
        <f>Sheet1!F456</f>
        <v>0</v>
      </c>
      <c r="G456">
        <f>Sheet1!G456</f>
        <v>0</v>
      </c>
      <c r="H456">
        <f>Sheet1!H456</f>
        <v>0</v>
      </c>
      <c r="I456">
        <f>Sheet1!I456</f>
        <v>0</v>
      </c>
      <c r="J456">
        <f>Sheet1!J456</f>
        <v>0</v>
      </c>
      <c r="K456">
        <f>Sheet1!K456</f>
        <v>0</v>
      </c>
      <c r="L456">
        <f>Sheet1!L456</f>
        <v>0</v>
      </c>
      <c r="M456">
        <f>Sheet1!M456</f>
        <v>0</v>
      </c>
      <c r="N456">
        <f>Sheet1!N456</f>
        <v>0</v>
      </c>
      <c r="O456">
        <f>Sheet1!O456</f>
        <v>0</v>
      </c>
      <c r="P456">
        <f>Sheet1!P456</f>
        <v>0</v>
      </c>
      <c r="Q456">
        <f>Sheet1!Q456</f>
        <v>0</v>
      </c>
      <c r="R456">
        <f>Sheet1!R456</f>
        <v>0</v>
      </c>
      <c r="S456">
        <f>Sheet1!S456</f>
        <v>0</v>
      </c>
    </row>
    <row r="457" spans="1:19" x14ac:dyDescent="0.25">
      <c r="A457">
        <f>Sheet1!A457</f>
        <v>0</v>
      </c>
      <c r="B457">
        <f>Sheet1!B457</f>
        <v>0</v>
      </c>
      <c r="C457">
        <f>Sheet1!C457</f>
        <v>0</v>
      </c>
      <c r="D457">
        <f>Sheet1!D457</f>
        <v>0</v>
      </c>
      <c r="E457">
        <f>Sheet1!E457</f>
        <v>0</v>
      </c>
      <c r="F457">
        <f>Sheet1!F457</f>
        <v>0</v>
      </c>
      <c r="G457">
        <f>Sheet1!G457</f>
        <v>0</v>
      </c>
      <c r="H457">
        <f>Sheet1!H457</f>
        <v>0</v>
      </c>
      <c r="I457">
        <f>Sheet1!I457</f>
        <v>0</v>
      </c>
      <c r="J457">
        <f>Sheet1!J457</f>
        <v>0</v>
      </c>
      <c r="K457">
        <f>Sheet1!K457</f>
        <v>0</v>
      </c>
      <c r="L457">
        <f>Sheet1!L457</f>
        <v>0</v>
      </c>
      <c r="M457">
        <f>Sheet1!M457</f>
        <v>0</v>
      </c>
      <c r="N457">
        <f>Sheet1!N457</f>
        <v>0</v>
      </c>
      <c r="O457">
        <f>Sheet1!O457</f>
        <v>0</v>
      </c>
      <c r="P457">
        <f>Sheet1!P457</f>
        <v>0</v>
      </c>
      <c r="Q457">
        <f>Sheet1!Q457</f>
        <v>0</v>
      </c>
      <c r="R457">
        <f>Sheet1!R457</f>
        <v>0</v>
      </c>
      <c r="S457">
        <f>Sheet1!S457</f>
        <v>0</v>
      </c>
    </row>
    <row r="458" spans="1:19" x14ac:dyDescent="0.25">
      <c r="A458">
        <f>Sheet1!A458</f>
        <v>0</v>
      </c>
      <c r="B458">
        <f>Sheet1!B458</f>
        <v>0</v>
      </c>
      <c r="C458">
        <f>Sheet1!C458</f>
        <v>0</v>
      </c>
      <c r="D458">
        <f>Sheet1!D458</f>
        <v>0</v>
      </c>
      <c r="E458">
        <f>Sheet1!E458</f>
        <v>0</v>
      </c>
      <c r="F458">
        <f>Sheet1!F458</f>
        <v>0</v>
      </c>
      <c r="G458">
        <f>Sheet1!G458</f>
        <v>0</v>
      </c>
      <c r="H458">
        <f>Sheet1!H458</f>
        <v>0</v>
      </c>
      <c r="I458">
        <f>Sheet1!I458</f>
        <v>0</v>
      </c>
      <c r="J458">
        <f>Sheet1!J458</f>
        <v>0</v>
      </c>
      <c r="K458">
        <f>Sheet1!K458</f>
        <v>0</v>
      </c>
      <c r="L458">
        <f>Sheet1!L458</f>
        <v>0</v>
      </c>
      <c r="M458">
        <f>Sheet1!M458</f>
        <v>0</v>
      </c>
      <c r="N458">
        <f>Sheet1!N458</f>
        <v>0</v>
      </c>
      <c r="O458">
        <f>Sheet1!O458</f>
        <v>0</v>
      </c>
      <c r="P458">
        <f>Sheet1!P458</f>
        <v>0</v>
      </c>
      <c r="Q458">
        <f>Sheet1!Q458</f>
        <v>0</v>
      </c>
      <c r="R458">
        <f>Sheet1!R458</f>
        <v>0</v>
      </c>
      <c r="S458">
        <f>Sheet1!S458</f>
        <v>0</v>
      </c>
    </row>
    <row r="459" spans="1:19" x14ac:dyDescent="0.25">
      <c r="A459">
        <f>Sheet1!A459</f>
        <v>0</v>
      </c>
      <c r="B459">
        <f>Sheet1!B459</f>
        <v>0</v>
      </c>
      <c r="C459">
        <f>Sheet1!C459</f>
        <v>0</v>
      </c>
      <c r="D459">
        <f>Sheet1!D459</f>
        <v>0</v>
      </c>
      <c r="E459">
        <f>Sheet1!E459</f>
        <v>0</v>
      </c>
      <c r="F459">
        <f>Sheet1!F459</f>
        <v>0</v>
      </c>
      <c r="G459">
        <f>Sheet1!G459</f>
        <v>0</v>
      </c>
      <c r="H459">
        <f>Sheet1!H459</f>
        <v>0</v>
      </c>
      <c r="I459">
        <f>Sheet1!I459</f>
        <v>0</v>
      </c>
      <c r="J459">
        <f>Sheet1!J459</f>
        <v>0</v>
      </c>
      <c r="K459">
        <f>Sheet1!K459</f>
        <v>0</v>
      </c>
      <c r="L459">
        <f>Sheet1!L459</f>
        <v>0</v>
      </c>
      <c r="M459">
        <f>Sheet1!M459</f>
        <v>0</v>
      </c>
      <c r="N459">
        <f>Sheet1!N459</f>
        <v>0</v>
      </c>
      <c r="O459">
        <f>Sheet1!O459</f>
        <v>0</v>
      </c>
      <c r="P459">
        <f>Sheet1!P459</f>
        <v>0</v>
      </c>
      <c r="Q459">
        <f>Sheet1!Q459</f>
        <v>0</v>
      </c>
      <c r="R459">
        <f>Sheet1!R459</f>
        <v>0</v>
      </c>
      <c r="S459">
        <f>Sheet1!S459</f>
        <v>0</v>
      </c>
    </row>
    <row r="460" spans="1:19" x14ac:dyDescent="0.25">
      <c r="A460">
        <f>Sheet1!A460</f>
        <v>0</v>
      </c>
      <c r="B460">
        <f>Sheet1!B460</f>
        <v>0</v>
      </c>
      <c r="C460">
        <f>Sheet1!C460</f>
        <v>0</v>
      </c>
      <c r="D460">
        <f>Sheet1!D460</f>
        <v>0</v>
      </c>
      <c r="E460">
        <f>Sheet1!E460</f>
        <v>0</v>
      </c>
      <c r="F460">
        <f>Sheet1!F460</f>
        <v>0</v>
      </c>
      <c r="G460">
        <f>Sheet1!G460</f>
        <v>0</v>
      </c>
      <c r="H460">
        <f>Sheet1!H460</f>
        <v>0</v>
      </c>
      <c r="I460">
        <f>Sheet1!I460</f>
        <v>0</v>
      </c>
      <c r="J460">
        <f>Sheet1!J460</f>
        <v>0</v>
      </c>
      <c r="K460">
        <f>Sheet1!K460</f>
        <v>0</v>
      </c>
      <c r="L460">
        <f>Sheet1!L460</f>
        <v>0</v>
      </c>
      <c r="M460">
        <f>Sheet1!M460</f>
        <v>0</v>
      </c>
      <c r="N460">
        <f>Sheet1!N460</f>
        <v>0</v>
      </c>
      <c r="O460">
        <f>Sheet1!O460</f>
        <v>0</v>
      </c>
      <c r="P460">
        <f>Sheet1!P460</f>
        <v>0</v>
      </c>
      <c r="Q460">
        <f>Sheet1!Q460</f>
        <v>0</v>
      </c>
      <c r="R460">
        <f>Sheet1!R460</f>
        <v>0</v>
      </c>
      <c r="S460">
        <f>Sheet1!S460</f>
        <v>0</v>
      </c>
    </row>
    <row r="461" spans="1:19" x14ac:dyDescent="0.25">
      <c r="A461">
        <f>Sheet1!A461</f>
        <v>0</v>
      </c>
      <c r="B461">
        <f>Sheet1!B461</f>
        <v>0</v>
      </c>
      <c r="C461">
        <f>Sheet1!C461</f>
        <v>0</v>
      </c>
      <c r="D461">
        <f>Sheet1!D461</f>
        <v>0</v>
      </c>
      <c r="E461">
        <f>Sheet1!E461</f>
        <v>0</v>
      </c>
      <c r="F461">
        <f>Sheet1!F461</f>
        <v>0</v>
      </c>
      <c r="G461">
        <f>Sheet1!G461</f>
        <v>0</v>
      </c>
      <c r="H461">
        <f>Sheet1!H461</f>
        <v>0</v>
      </c>
      <c r="I461">
        <f>Sheet1!I461</f>
        <v>0</v>
      </c>
      <c r="J461">
        <f>Sheet1!J461</f>
        <v>0</v>
      </c>
      <c r="K461">
        <f>Sheet1!K461</f>
        <v>0</v>
      </c>
      <c r="L461">
        <f>Sheet1!L461</f>
        <v>0</v>
      </c>
      <c r="M461">
        <f>Sheet1!M461</f>
        <v>0</v>
      </c>
      <c r="N461">
        <f>Sheet1!N461</f>
        <v>0</v>
      </c>
      <c r="O461">
        <f>Sheet1!O461</f>
        <v>0</v>
      </c>
      <c r="P461">
        <f>Sheet1!P461</f>
        <v>0</v>
      </c>
      <c r="Q461">
        <f>Sheet1!Q461</f>
        <v>0</v>
      </c>
      <c r="R461">
        <f>Sheet1!R461</f>
        <v>0</v>
      </c>
      <c r="S461">
        <f>Sheet1!S461</f>
        <v>0</v>
      </c>
    </row>
    <row r="462" spans="1:19" x14ac:dyDescent="0.25">
      <c r="A462">
        <f>Sheet1!A462</f>
        <v>0</v>
      </c>
      <c r="B462">
        <f>Sheet1!B462</f>
        <v>0</v>
      </c>
      <c r="C462">
        <f>Sheet1!C462</f>
        <v>0</v>
      </c>
      <c r="D462">
        <f>Sheet1!D462</f>
        <v>0</v>
      </c>
      <c r="E462">
        <f>Sheet1!E462</f>
        <v>0</v>
      </c>
      <c r="F462">
        <f>Sheet1!F462</f>
        <v>0</v>
      </c>
      <c r="G462">
        <f>Sheet1!G462</f>
        <v>0</v>
      </c>
      <c r="H462">
        <f>Sheet1!H462</f>
        <v>0</v>
      </c>
      <c r="I462">
        <f>Sheet1!I462</f>
        <v>0</v>
      </c>
      <c r="J462">
        <f>Sheet1!J462</f>
        <v>0</v>
      </c>
      <c r="K462">
        <f>Sheet1!K462</f>
        <v>0</v>
      </c>
      <c r="L462">
        <f>Sheet1!L462</f>
        <v>0</v>
      </c>
      <c r="M462">
        <f>Sheet1!M462</f>
        <v>0</v>
      </c>
      <c r="N462">
        <f>Sheet1!N462</f>
        <v>0</v>
      </c>
      <c r="O462">
        <f>Sheet1!O462</f>
        <v>0</v>
      </c>
      <c r="P462">
        <f>Sheet1!P462</f>
        <v>0</v>
      </c>
      <c r="Q462">
        <f>Sheet1!Q462</f>
        <v>0</v>
      </c>
      <c r="R462">
        <f>Sheet1!R462</f>
        <v>0</v>
      </c>
      <c r="S462">
        <f>Sheet1!S462</f>
        <v>0</v>
      </c>
    </row>
    <row r="463" spans="1:19" x14ac:dyDescent="0.25">
      <c r="A463">
        <f>Sheet1!A463</f>
        <v>0</v>
      </c>
      <c r="B463">
        <f>Sheet1!B463</f>
        <v>0</v>
      </c>
      <c r="C463">
        <f>Sheet1!C463</f>
        <v>0</v>
      </c>
      <c r="D463">
        <f>Sheet1!D463</f>
        <v>0</v>
      </c>
      <c r="E463">
        <f>Sheet1!E463</f>
        <v>0</v>
      </c>
      <c r="F463">
        <f>Sheet1!F463</f>
        <v>0</v>
      </c>
      <c r="G463">
        <f>Sheet1!G463</f>
        <v>0</v>
      </c>
      <c r="H463">
        <f>Sheet1!H463</f>
        <v>0</v>
      </c>
      <c r="I463">
        <f>Sheet1!I463</f>
        <v>0</v>
      </c>
      <c r="J463">
        <f>Sheet1!J463</f>
        <v>0</v>
      </c>
      <c r="K463">
        <f>Sheet1!K463</f>
        <v>0</v>
      </c>
      <c r="L463">
        <f>Sheet1!L463</f>
        <v>0</v>
      </c>
      <c r="M463">
        <f>Sheet1!M463</f>
        <v>0</v>
      </c>
      <c r="N463">
        <f>Sheet1!N463</f>
        <v>0</v>
      </c>
      <c r="O463">
        <f>Sheet1!O463</f>
        <v>0</v>
      </c>
      <c r="P463">
        <f>Sheet1!P463</f>
        <v>0</v>
      </c>
      <c r="Q463">
        <f>Sheet1!Q463</f>
        <v>0</v>
      </c>
      <c r="R463">
        <f>Sheet1!R463</f>
        <v>0</v>
      </c>
      <c r="S463">
        <f>Sheet1!S463</f>
        <v>0</v>
      </c>
    </row>
    <row r="464" spans="1:19" x14ac:dyDescent="0.25">
      <c r="A464">
        <f>Sheet1!A464</f>
        <v>0</v>
      </c>
      <c r="B464">
        <f>Sheet1!B464</f>
        <v>0</v>
      </c>
      <c r="C464">
        <f>Sheet1!C464</f>
        <v>0</v>
      </c>
      <c r="D464">
        <f>Sheet1!D464</f>
        <v>0</v>
      </c>
      <c r="E464">
        <f>Sheet1!E464</f>
        <v>0</v>
      </c>
      <c r="F464">
        <f>Sheet1!F464</f>
        <v>0</v>
      </c>
      <c r="G464">
        <f>Sheet1!G464</f>
        <v>0</v>
      </c>
      <c r="H464">
        <f>Sheet1!H464</f>
        <v>0</v>
      </c>
      <c r="I464">
        <f>Sheet1!I464</f>
        <v>0</v>
      </c>
      <c r="J464">
        <f>Sheet1!J464</f>
        <v>0</v>
      </c>
      <c r="K464">
        <f>Sheet1!K464</f>
        <v>0</v>
      </c>
      <c r="L464">
        <f>Sheet1!L464</f>
        <v>0</v>
      </c>
      <c r="M464">
        <f>Sheet1!M464</f>
        <v>0</v>
      </c>
      <c r="N464">
        <f>Sheet1!N464</f>
        <v>0</v>
      </c>
      <c r="O464">
        <f>Sheet1!O464</f>
        <v>0</v>
      </c>
      <c r="P464">
        <f>Sheet1!P464</f>
        <v>0</v>
      </c>
      <c r="Q464">
        <f>Sheet1!Q464</f>
        <v>0</v>
      </c>
      <c r="R464">
        <f>Sheet1!R464</f>
        <v>0</v>
      </c>
      <c r="S464">
        <f>Sheet1!S464</f>
        <v>0</v>
      </c>
    </row>
    <row r="465" spans="1:19" x14ac:dyDescent="0.25">
      <c r="A465">
        <f>Sheet1!A465</f>
        <v>0</v>
      </c>
      <c r="B465">
        <f>Sheet1!B465</f>
        <v>0</v>
      </c>
      <c r="C465">
        <f>Sheet1!C465</f>
        <v>0</v>
      </c>
      <c r="D465">
        <f>Sheet1!D465</f>
        <v>0</v>
      </c>
      <c r="E465">
        <f>Sheet1!E465</f>
        <v>0</v>
      </c>
      <c r="F465">
        <f>Sheet1!F465</f>
        <v>0</v>
      </c>
      <c r="G465">
        <f>Sheet1!G465</f>
        <v>0</v>
      </c>
      <c r="H465">
        <f>Sheet1!H465</f>
        <v>0</v>
      </c>
      <c r="I465">
        <f>Sheet1!I465</f>
        <v>0</v>
      </c>
      <c r="J465">
        <f>Sheet1!J465</f>
        <v>0</v>
      </c>
      <c r="K465">
        <f>Sheet1!K465</f>
        <v>0</v>
      </c>
      <c r="L465">
        <f>Sheet1!L465</f>
        <v>0</v>
      </c>
      <c r="M465">
        <f>Sheet1!M465</f>
        <v>0</v>
      </c>
      <c r="N465">
        <f>Sheet1!N465</f>
        <v>0</v>
      </c>
      <c r="O465">
        <f>Sheet1!O465</f>
        <v>0</v>
      </c>
      <c r="P465">
        <f>Sheet1!P465</f>
        <v>0</v>
      </c>
      <c r="Q465">
        <f>Sheet1!Q465</f>
        <v>0</v>
      </c>
      <c r="R465">
        <f>Sheet1!R465</f>
        <v>0</v>
      </c>
      <c r="S465">
        <f>Sheet1!S465</f>
        <v>0</v>
      </c>
    </row>
    <row r="466" spans="1:19" x14ac:dyDescent="0.25">
      <c r="A466">
        <f>Sheet1!A466</f>
        <v>0</v>
      </c>
      <c r="B466">
        <f>Sheet1!B466</f>
        <v>0</v>
      </c>
      <c r="C466">
        <f>Sheet1!C466</f>
        <v>0</v>
      </c>
      <c r="D466">
        <f>Sheet1!D466</f>
        <v>0</v>
      </c>
      <c r="E466">
        <f>Sheet1!E466</f>
        <v>0</v>
      </c>
      <c r="F466">
        <f>Sheet1!F466</f>
        <v>0</v>
      </c>
      <c r="G466">
        <f>Sheet1!G466</f>
        <v>0</v>
      </c>
      <c r="H466">
        <f>Sheet1!H466</f>
        <v>0</v>
      </c>
      <c r="I466">
        <f>Sheet1!I466</f>
        <v>0</v>
      </c>
      <c r="J466">
        <f>Sheet1!J466</f>
        <v>0</v>
      </c>
      <c r="K466">
        <f>Sheet1!K466</f>
        <v>0</v>
      </c>
      <c r="L466">
        <f>Sheet1!L466</f>
        <v>0</v>
      </c>
      <c r="M466">
        <f>Sheet1!M466</f>
        <v>0</v>
      </c>
      <c r="N466">
        <f>Sheet1!N466</f>
        <v>0</v>
      </c>
      <c r="O466">
        <f>Sheet1!O466</f>
        <v>0</v>
      </c>
      <c r="P466">
        <f>Sheet1!P466</f>
        <v>0</v>
      </c>
      <c r="Q466">
        <f>Sheet1!Q466</f>
        <v>0</v>
      </c>
      <c r="R466">
        <f>Sheet1!R466</f>
        <v>0</v>
      </c>
      <c r="S466">
        <f>Sheet1!S466</f>
        <v>0</v>
      </c>
    </row>
    <row r="467" spans="1:19" x14ac:dyDescent="0.25">
      <c r="A467">
        <f>Sheet1!A467</f>
        <v>0</v>
      </c>
      <c r="B467">
        <f>Sheet1!B467</f>
        <v>0</v>
      </c>
      <c r="C467">
        <f>Sheet1!C467</f>
        <v>0</v>
      </c>
      <c r="D467">
        <f>Sheet1!D467</f>
        <v>0</v>
      </c>
      <c r="E467">
        <f>Sheet1!E467</f>
        <v>0</v>
      </c>
      <c r="F467">
        <f>Sheet1!F467</f>
        <v>0</v>
      </c>
      <c r="G467">
        <f>Sheet1!G467</f>
        <v>0</v>
      </c>
      <c r="H467">
        <f>Sheet1!H467</f>
        <v>0</v>
      </c>
      <c r="I467">
        <f>Sheet1!I467</f>
        <v>0</v>
      </c>
      <c r="J467">
        <f>Sheet1!J467</f>
        <v>0</v>
      </c>
      <c r="K467">
        <f>Sheet1!K467</f>
        <v>0</v>
      </c>
      <c r="L467">
        <f>Sheet1!L467</f>
        <v>0</v>
      </c>
      <c r="M467">
        <f>Sheet1!M467</f>
        <v>0</v>
      </c>
      <c r="N467">
        <f>Sheet1!N467</f>
        <v>0</v>
      </c>
      <c r="O467">
        <f>Sheet1!O467</f>
        <v>0</v>
      </c>
      <c r="P467">
        <f>Sheet1!P467</f>
        <v>0</v>
      </c>
      <c r="Q467">
        <f>Sheet1!Q467</f>
        <v>0</v>
      </c>
      <c r="R467">
        <f>Sheet1!R467</f>
        <v>0</v>
      </c>
      <c r="S467">
        <f>Sheet1!S467</f>
        <v>0</v>
      </c>
    </row>
    <row r="468" spans="1:19" x14ac:dyDescent="0.25">
      <c r="A468">
        <f>Sheet1!A468</f>
        <v>0</v>
      </c>
      <c r="B468">
        <f>Sheet1!B468</f>
        <v>0</v>
      </c>
      <c r="C468">
        <f>Sheet1!C468</f>
        <v>0</v>
      </c>
      <c r="D468">
        <f>Sheet1!D468</f>
        <v>0</v>
      </c>
      <c r="E468">
        <f>Sheet1!E468</f>
        <v>0</v>
      </c>
      <c r="F468">
        <f>Sheet1!F468</f>
        <v>0</v>
      </c>
      <c r="G468">
        <f>Sheet1!G468</f>
        <v>0</v>
      </c>
      <c r="H468">
        <f>Sheet1!H468</f>
        <v>0</v>
      </c>
      <c r="I468">
        <f>Sheet1!I468</f>
        <v>0</v>
      </c>
      <c r="J468">
        <f>Sheet1!J468</f>
        <v>0</v>
      </c>
      <c r="K468">
        <f>Sheet1!K468</f>
        <v>0</v>
      </c>
      <c r="L468">
        <f>Sheet1!L468</f>
        <v>0</v>
      </c>
      <c r="M468">
        <f>Sheet1!M468</f>
        <v>0</v>
      </c>
      <c r="N468">
        <f>Sheet1!N468</f>
        <v>0</v>
      </c>
      <c r="O468">
        <f>Sheet1!O468</f>
        <v>0</v>
      </c>
      <c r="P468">
        <f>Sheet1!P468</f>
        <v>0</v>
      </c>
      <c r="Q468">
        <f>Sheet1!Q468</f>
        <v>0</v>
      </c>
      <c r="R468">
        <f>Sheet1!R468</f>
        <v>0</v>
      </c>
      <c r="S468">
        <f>Sheet1!S468</f>
        <v>0</v>
      </c>
    </row>
    <row r="469" spans="1:19" x14ac:dyDescent="0.25">
      <c r="A469">
        <f>Sheet1!A469</f>
        <v>0</v>
      </c>
      <c r="B469">
        <f>Sheet1!B469</f>
        <v>0</v>
      </c>
      <c r="C469">
        <f>Sheet1!C469</f>
        <v>0</v>
      </c>
      <c r="D469">
        <f>Sheet1!D469</f>
        <v>0</v>
      </c>
      <c r="E469">
        <f>Sheet1!E469</f>
        <v>0</v>
      </c>
      <c r="F469">
        <f>Sheet1!F469</f>
        <v>0</v>
      </c>
      <c r="G469">
        <f>Sheet1!G469</f>
        <v>0</v>
      </c>
      <c r="H469">
        <f>Sheet1!H469</f>
        <v>0</v>
      </c>
      <c r="I469">
        <f>Sheet1!I469</f>
        <v>0</v>
      </c>
      <c r="J469">
        <f>Sheet1!J469</f>
        <v>0</v>
      </c>
      <c r="K469">
        <f>Sheet1!K469</f>
        <v>0</v>
      </c>
      <c r="L469">
        <f>Sheet1!L469</f>
        <v>0</v>
      </c>
      <c r="M469">
        <f>Sheet1!M469</f>
        <v>0</v>
      </c>
      <c r="N469">
        <f>Sheet1!N469</f>
        <v>0</v>
      </c>
      <c r="O469">
        <f>Sheet1!O469</f>
        <v>0</v>
      </c>
      <c r="P469">
        <f>Sheet1!P469</f>
        <v>0</v>
      </c>
      <c r="Q469">
        <f>Sheet1!Q469</f>
        <v>0</v>
      </c>
      <c r="R469">
        <f>Sheet1!R469</f>
        <v>0</v>
      </c>
      <c r="S469">
        <f>Sheet1!S469</f>
        <v>0</v>
      </c>
    </row>
    <row r="470" spans="1:19" x14ac:dyDescent="0.25">
      <c r="A470">
        <f>Sheet1!A470</f>
        <v>0</v>
      </c>
      <c r="B470">
        <f>Sheet1!B470</f>
        <v>0</v>
      </c>
      <c r="C470">
        <f>Sheet1!C470</f>
        <v>0</v>
      </c>
      <c r="D470">
        <f>Sheet1!D470</f>
        <v>0</v>
      </c>
      <c r="E470">
        <f>Sheet1!E470</f>
        <v>0</v>
      </c>
      <c r="F470">
        <f>Sheet1!F470</f>
        <v>0</v>
      </c>
      <c r="G470">
        <f>Sheet1!G470</f>
        <v>0</v>
      </c>
      <c r="H470">
        <f>Sheet1!H470</f>
        <v>0</v>
      </c>
      <c r="I470">
        <f>Sheet1!I470</f>
        <v>0</v>
      </c>
      <c r="J470">
        <f>Sheet1!J470</f>
        <v>0</v>
      </c>
      <c r="K470">
        <f>Sheet1!K470</f>
        <v>0</v>
      </c>
      <c r="L470">
        <f>Sheet1!L470</f>
        <v>0</v>
      </c>
      <c r="M470">
        <f>Sheet1!M470</f>
        <v>0</v>
      </c>
      <c r="N470">
        <f>Sheet1!N470</f>
        <v>0</v>
      </c>
      <c r="O470">
        <f>Sheet1!O470</f>
        <v>0</v>
      </c>
      <c r="P470">
        <f>Sheet1!P470</f>
        <v>0</v>
      </c>
      <c r="Q470">
        <f>Sheet1!Q470</f>
        <v>0</v>
      </c>
      <c r="R470">
        <f>Sheet1!R470</f>
        <v>0</v>
      </c>
      <c r="S470">
        <f>Sheet1!S470</f>
        <v>0</v>
      </c>
    </row>
    <row r="471" spans="1:19" x14ac:dyDescent="0.25">
      <c r="A471">
        <f>Sheet1!A471</f>
        <v>0</v>
      </c>
      <c r="B471">
        <f>Sheet1!B471</f>
        <v>0</v>
      </c>
      <c r="C471">
        <f>Sheet1!C471</f>
        <v>0</v>
      </c>
      <c r="D471">
        <f>Sheet1!D471</f>
        <v>0</v>
      </c>
      <c r="E471">
        <f>Sheet1!E471</f>
        <v>0</v>
      </c>
      <c r="F471">
        <f>Sheet1!F471</f>
        <v>0</v>
      </c>
      <c r="G471">
        <f>Sheet1!G471</f>
        <v>0</v>
      </c>
      <c r="H471">
        <f>Sheet1!H471</f>
        <v>0</v>
      </c>
      <c r="I471">
        <f>Sheet1!I471</f>
        <v>0</v>
      </c>
      <c r="J471">
        <f>Sheet1!J471</f>
        <v>0</v>
      </c>
      <c r="K471">
        <f>Sheet1!K471</f>
        <v>0</v>
      </c>
      <c r="L471">
        <f>Sheet1!L471</f>
        <v>0</v>
      </c>
      <c r="M471">
        <f>Sheet1!M471</f>
        <v>0</v>
      </c>
      <c r="N471">
        <f>Sheet1!N471</f>
        <v>0</v>
      </c>
      <c r="O471">
        <f>Sheet1!O471</f>
        <v>0</v>
      </c>
      <c r="P471">
        <f>Sheet1!P471</f>
        <v>0</v>
      </c>
      <c r="Q471">
        <f>Sheet1!Q471</f>
        <v>0</v>
      </c>
      <c r="R471">
        <f>Sheet1!R471</f>
        <v>0</v>
      </c>
      <c r="S471">
        <f>Sheet1!S471</f>
        <v>0</v>
      </c>
    </row>
    <row r="472" spans="1:19" x14ac:dyDescent="0.25">
      <c r="A472">
        <f>Sheet1!A472</f>
        <v>0</v>
      </c>
      <c r="B472">
        <f>Sheet1!B472</f>
        <v>0</v>
      </c>
      <c r="C472">
        <f>Sheet1!C472</f>
        <v>0</v>
      </c>
      <c r="D472">
        <f>Sheet1!D472</f>
        <v>0</v>
      </c>
      <c r="E472">
        <f>Sheet1!E472</f>
        <v>0</v>
      </c>
      <c r="F472">
        <f>Sheet1!F472</f>
        <v>0</v>
      </c>
      <c r="G472">
        <f>Sheet1!G472</f>
        <v>0</v>
      </c>
      <c r="H472">
        <f>Sheet1!H472</f>
        <v>0</v>
      </c>
      <c r="I472">
        <f>Sheet1!I472</f>
        <v>0</v>
      </c>
      <c r="J472">
        <f>Sheet1!J472</f>
        <v>0</v>
      </c>
      <c r="K472">
        <f>Sheet1!K472</f>
        <v>0</v>
      </c>
      <c r="L472">
        <f>Sheet1!L472</f>
        <v>0</v>
      </c>
      <c r="M472">
        <f>Sheet1!M472</f>
        <v>0</v>
      </c>
      <c r="N472">
        <f>Sheet1!N472</f>
        <v>0</v>
      </c>
      <c r="O472">
        <f>Sheet1!O472</f>
        <v>0</v>
      </c>
      <c r="P472">
        <f>Sheet1!P472</f>
        <v>0</v>
      </c>
      <c r="Q472">
        <f>Sheet1!Q472</f>
        <v>0</v>
      </c>
      <c r="R472">
        <f>Sheet1!R472</f>
        <v>0</v>
      </c>
      <c r="S472">
        <f>Sheet1!S472</f>
        <v>0</v>
      </c>
    </row>
    <row r="473" spans="1:19" x14ac:dyDescent="0.25">
      <c r="A473">
        <f>Sheet1!A473</f>
        <v>0</v>
      </c>
      <c r="B473">
        <f>Sheet1!B473</f>
        <v>0</v>
      </c>
      <c r="C473">
        <f>Sheet1!C473</f>
        <v>0</v>
      </c>
      <c r="D473">
        <f>Sheet1!D473</f>
        <v>0</v>
      </c>
      <c r="E473">
        <f>Sheet1!E473</f>
        <v>0</v>
      </c>
      <c r="F473">
        <f>Sheet1!F473</f>
        <v>0</v>
      </c>
      <c r="G473">
        <f>Sheet1!G473</f>
        <v>0</v>
      </c>
      <c r="H473">
        <f>Sheet1!H473</f>
        <v>0</v>
      </c>
      <c r="I473">
        <f>Sheet1!I473</f>
        <v>0</v>
      </c>
      <c r="J473">
        <f>Sheet1!J473</f>
        <v>0</v>
      </c>
      <c r="K473">
        <f>Sheet1!K473</f>
        <v>0</v>
      </c>
      <c r="L473">
        <f>Sheet1!L473</f>
        <v>0</v>
      </c>
      <c r="M473">
        <f>Sheet1!M473</f>
        <v>0</v>
      </c>
      <c r="N473">
        <f>Sheet1!N473</f>
        <v>0</v>
      </c>
      <c r="O473">
        <f>Sheet1!O473</f>
        <v>0</v>
      </c>
      <c r="P473">
        <f>Sheet1!P473</f>
        <v>0</v>
      </c>
      <c r="Q473">
        <f>Sheet1!Q473</f>
        <v>0</v>
      </c>
      <c r="R473">
        <f>Sheet1!R473</f>
        <v>0</v>
      </c>
      <c r="S473">
        <f>Sheet1!S473</f>
        <v>0</v>
      </c>
    </row>
    <row r="474" spans="1:19" x14ac:dyDescent="0.25">
      <c r="A474">
        <f>Sheet1!A474</f>
        <v>0</v>
      </c>
      <c r="B474">
        <f>Sheet1!B474</f>
        <v>0</v>
      </c>
      <c r="C474">
        <f>Sheet1!C474</f>
        <v>0</v>
      </c>
      <c r="D474">
        <f>Sheet1!D474</f>
        <v>0</v>
      </c>
      <c r="E474">
        <f>Sheet1!E474</f>
        <v>0</v>
      </c>
      <c r="F474">
        <f>Sheet1!F474</f>
        <v>0</v>
      </c>
      <c r="G474">
        <f>Sheet1!G474</f>
        <v>0</v>
      </c>
      <c r="H474">
        <f>Sheet1!H474</f>
        <v>0</v>
      </c>
      <c r="I474">
        <f>Sheet1!I474</f>
        <v>0</v>
      </c>
      <c r="J474">
        <f>Sheet1!J474</f>
        <v>0</v>
      </c>
      <c r="K474">
        <f>Sheet1!K474</f>
        <v>0</v>
      </c>
      <c r="L474">
        <f>Sheet1!L474</f>
        <v>0</v>
      </c>
      <c r="M474">
        <f>Sheet1!M474</f>
        <v>0</v>
      </c>
      <c r="N474">
        <f>Sheet1!N474</f>
        <v>0</v>
      </c>
      <c r="O474">
        <f>Sheet1!O474</f>
        <v>0</v>
      </c>
      <c r="P474">
        <f>Sheet1!P474</f>
        <v>0</v>
      </c>
      <c r="Q474">
        <f>Sheet1!Q474</f>
        <v>0</v>
      </c>
      <c r="R474">
        <f>Sheet1!R474</f>
        <v>0</v>
      </c>
      <c r="S474">
        <f>Sheet1!S474</f>
        <v>0</v>
      </c>
    </row>
    <row r="475" spans="1:19" x14ac:dyDescent="0.25">
      <c r="A475">
        <f>Sheet1!A475</f>
        <v>0</v>
      </c>
      <c r="B475">
        <f>Sheet1!B475</f>
        <v>0</v>
      </c>
      <c r="C475">
        <f>Sheet1!C475</f>
        <v>0</v>
      </c>
      <c r="D475">
        <f>Sheet1!D475</f>
        <v>0</v>
      </c>
      <c r="E475">
        <f>Sheet1!E475</f>
        <v>0</v>
      </c>
      <c r="F475">
        <f>Sheet1!F475</f>
        <v>0</v>
      </c>
      <c r="G475">
        <f>Sheet1!G475</f>
        <v>0</v>
      </c>
      <c r="H475">
        <f>Sheet1!H475</f>
        <v>0</v>
      </c>
      <c r="I475">
        <f>Sheet1!I475</f>
        <v>0</v>
      </c>
      <c r="J475">
        <f>Sheet1!J475</f>
        <v>0</v>
      </c>
      <c r="K475">
        <f>Sheet1!K475</f>
        <v>0</v>
      </c>
      <c r="L475">
        <f>Sheet1!L475</f>
        <v>0</v>
      </c>
      <c r="M475">
        <f>Sheet1!M475</f>
        <v>0</v>
      </c>
      <c r="N475">
        <f>Sheet1!N475</f>
        <v>0</v>
      </c>
      <c r="O475">
        <f>Sheet1!O475</f>
        <v>0</v>
      </c>
      <c r="P475">
        <f>Sheet1!P475</f>
        <v>0</v>
      </c>
      <c r="Q475">
        <f>Sheet1!Q475</f>
        <v>0</v>
      </c>
      <c r="R475">
        <f>Sheet1!R475</f>
        <v>0</v>
      </c>
      <c r="S475">
        <f>Sheet1!S475</f>
        <v>0</v>
      </c>
    </row>
    <row r="476" spans="1:19" x14ac:dyDescent="0.25">
      <c r="A476">
        <f>Sheet1!A476</f>
        <v>0</v>
      </c>
      <c r="B476">
        <f>Sheet1!B476</f>
        <v>0</v>
      </c>
      <c r="C476">
        <f>Sheet1!C476</f>
        <v>0</v>
      </c>
      <c r="D476">
        <f>Sheet1!D476</f>
        <v>0</v>
      </c>
      <c r="E476">
        <f>Sheet1!E476</f>
        <v>0</v>
      </c>
      <c r="F476">
        <f>Sheet1!F476</f>
        <v>0</v>
      </c>
      <c r="G476">
        <f>Sheet1!G476</f>
        <v>0</v>
      </c>
      <c r="H476">
        <f>Sheet1!H476</f>
        <v>0</v>
      </c>
      <c r="I476">
        <f>Sheet1!I476</f>
        <v>0</v>
      </c>
      <c r="J476">
        <f>Sheet1!J476</f>
        <v>0</v>
      </c>
      <c r="K476">
        <f>Sheet1!K476</f>
        <v>0</v>
      </c>
      <c r="L476">
        <f>Sheet1!L476</f>
        <v>0</v>
      </c>
      <c r="M476">
        <f>Sheet1!M476</f>
        <v>0</v>
      </c>
      <c r="N476">
        <f>Sheet1!N476</f>
        <v>0</v>
      </c>
      <c r="O476">
        <f>Sheet1!O476</f>
        <v>0</v>
      </c>
      <c r="P476">
        <f>Sheet1!P476</f>
        <v>0</v>
      </c>
      <c r="Q476">
        <f>Sheet1!Q476</f>
        <v>0</v>
      </c>
      <c r="R476">
        <f>Sheet1!R476</f>
        <v>0</v>
      </c>
      <c r="S476">
        <f>Sheet1!S476</f>
        <v>0</v>
      </c>
    </row>
    <row r="477" spans="1:19" x14ac:dyDescent="0.25">
      <c r="A477">
        <f>Sheet1!A477</f>
        <v>0</v>
      </c>
      <c r="B477">
        <f>Sheet1!B477</f>
        <v>0</v>
      </c>
      <c r="C477">
        <f>Sheet1!C477</f>
        <v>0</v>
      </c>
      <c r="D477">
        <f>Sheet1!D477</f>
        <v>0</v>
      </c>
      <c r="E477">
        <f>Sheet1!E477</f>
        <v>0</v>
      </c>
      <c r="F477">
        <f>Sheet1!F477</f>
        <v>0</v>
      </c>
      <c r="G477">
        <f>Sheet1!G477</f>
        <v>0</v>
      </c>
      <c r="H477">
        <f>Sheet1!H477</f>
        <v>0</v>
      </c>
      <c r="I477">
        <f>Sheet1!I477</f>
        <v>0</v>
      </c>
      <c r="J477">
        <f>Sheet1!J477</f>
        <v>0</v>
      </c>
      <c r="K477">
        <f>Sheet1!K477</f>
        <v>0</v>
      </c>
      <c r="L477">
        <f>Sheet1!L477</f>
        <v>0</v>
      </c>
      <c r="M477">
        <f>Sheet1!M477</f>
        <v>0</v>
      </c>
      <c r="N477">
        <f>Sheet1!N477</f>
        <v>0</v>
      </c>
      <c r="O477">
        <f>Sheet1!O477</f>
        <v>0</v>
      </c>
      <c r="P477">
        <f>Sheet1!P477</f>
        <v>0</v>
      </c>
      <c r="Q477">
        <f>Sheet1!Q477</f>
        <v>0</v>
      </c>
      <c r="R477">
        <f>Sheet1!R477</f>
        <v>0</v>
      </c>
      <c r="S477">
        <f>Sheet1!S477</f>
        <v>0</v>
      </c>
    </row>
    <row r="478" spans="1:19" x14ac:dyDescent="0.25">
      <c r="A478">
        <f>Sheet1!A478</f>
        <v>0</v>
      </c>
      <c r="B478">
        <f>Sheet1!B478</f>
        <v>0</v>
      </c>
      <c r="C478">
        <f>Sheet1!C478</f>
        <v>0</v>
      </c>
      <c r="D478">
        <f>Sheet1!D478</f>
        <v>0</v>
      </c>
      <c r="E478">
        <f>Sheet1!E478</f>
        <v>0</v>
      </c>
      <c r="F478">
        <f>Sheet1!F478</f>
        <v>0</v>
      </c>
      <c r="G478">
        <f>Sheet1!G478</f>
        <v>0</v>
      </c>
      <c r="H478">
        <f>Sheet1!H478</f>
        <v>0</v>
      </c>
      <c r="I478">
        <f>Sheet1!I478</f>
        <v>0</v>
      </c>
      <c r="J478">
        <f>Sheet1!J478</f>
        <v>0</v>
      </c>
      <c r="K478">
        <f>Sheet1!K478</f>
        <v>0</v>
      </c>
      <c r="L478">
        <f>Sheet1!L478</f>
        <v>0</v>
      </c>
      <c r="M478">
        <f>Sheet1!M478</f>
        <v>0</v>
      </c>
      <c r="N478">
        <f>Sheet1!N478</f>
        <v>0</v>
      </c>
      <c r="O478">
        <f>Sheet1!O478</f>
        <v>0</v>
      </c>
      <c r="P478">
        <f>Sheet1!P478</f>
        <v>0</v>
      </c>
      <c r="Q478">
        <f>Sheet1!Q478</f>
        <v>0</v>
      </c>
      <c r="R478">
        <f>Sheet1!R478</f>
        <v>0</v>
      </c>
      <c r="S478">
        <f>Sheet1!S478</f>
        <v>0</v>
      </c>
    </row>
    <row r="479" spans="1:19" x14ac:dyDescent="0.25">
      <c r="A479">
        <f>Sheet1!A479</f>
        <v>0</v>
      </c>
      <c r="B479">
        <f>Sheet1!B479</f>
        <v>0</v>
      </c>
      <c r="C479">
        <f>Sheet1!C479</f>
        <v>0</v>
      </c>
      <c r="D479">
        <f>Sheet1!D479</f>
        <v>0</v>
      </c>
      <c r="E479">
        <f>Sheet1!E479</f>
        <v>0</v>
      </c>
      <c r="F479">
        <f>Sheet1!F479</f>
        <v>0</v>
      </c>
      <c r="G479">
        <f>Sheet1!G479</f>
        <v>0</v>
      </c>
      <c r="H479">
        <f>Sheet1!H479</f>
        <v>0</v>
      </c>
      <c r="I479">
        <f>Sheet1!I479</f>
        <v>0</v>
      </c>
      <c r="J479">
        <f>Sheet1!J479</f>
        <v>0</v>
      </c>
      <c r="K479">
        <f>Sheet1!K479</f>
        <v>0</v>
      </c>
      <c r="L479">
        <f>Sheet1!L479</f>
        <v>0</v>
      </c>
      <c r="M479">
        <f>Sheet1!M479</f>
        <v>0</v>
      </c>
      <c r="N479">
        <f>Sheet1!N479</f>
        <v>0</v>
      </c>
      <c r="O479">
        <f>Sheet1!O479</f>
        <v>0</v>
      </c>
      <c r="P479">
        <f>Sheet1!P479</f>
        <v>0</v>
      </c>
      <c r="Q479">
        <f>Sheet1!Q479</f>
        <v>0</v>
      </c>
      <c r="R479">
        <f>Sheet1!R479</f>
        <v>0</v>
      </c>
      <c r="S479">
        <f>Sheet1!S479</f>
        <v>0</v>
      </c>
    </row>
    <row r="480" spans="1:19" x14ac:dyDescent="0.25">
      <c r="A480">
        <f>Sheet1!A480</f>
        <v>0</v>
      </c>
      <c r="B480">
        <f>Sheet1!B480</f>
        <v>0</v>
      </c>
      <c r="C480">
        <f>Sheet1!C480</f>
        <v>0</v>
      </c>
      <c r="D480">
        <f>Sheet1!D480</f>
        <v>0</v>
      </c>
      <c r="E480">
        <f>Sheet1!E480</f>
        <v>0</v>
      </c>
      <c r="F480">
        <f>Sheet1!F480</f>
        <v>0</v>
      </c>
      <c r="G480">
        <f>Sheet1!G480</f>
        <v>0</v>
      </c>
      <c r="H480">
        <f>Sheet1!H480</f>
        <v>0</v>
      </c>
      <c r="I480">
        <f>Sheet1!I480</f>
        <v>0</v>
      </c>
      <c r="J480">
        <f>Sheet1!J480</f>
        <v>0</v>
      </c>
      <c r="K480">
        <f>Sheet1!K480</f>
        <v>0</v>
      </c>
      <c r="L480">
        <f>Sheet1!L480</f>
        <v>0</v>
      </c>
      <c r="M480">
        <f>Sheet1!M480</f>
        <v>0</v>
      </c>
      <c r="N480">
        <f>Sheet1!N480</f>
        <v>0</v>
      </c>
      <c r="O480">
        <f>Sheet1!O480</f>
        <v>0</v>
      </c>
      <c r="P480">
        <f>Sheet1!P480</f>
        <v>0</v>
      </c>
      <c r="Q480">
        <f>Sheet1!Q480</f>
        <v>0</v>
      </c>
      <c r="R480">
        <f>Sheet1!R480</f>
        <v>0</v>
      </c>
      <c r="S480">
        <f>Sheet1!S480</f>
        <v>0</v>
      </c>
    </row>
    <row r="481" spans="1:19" x14ac:dyDescent="0.25">
      <c r="A481">
        <f>Sheet1!A481</f>
        <v>0</v>
      </c>
      <c r="B481">
        <f>Sheet1!B481</f>
        <v>0</v>
      </c>
      <c r="C481">
        <f>Sheet1!C481</f>
        <v>0</v>
      </c>
      <c r="D481">
        <f>Sheet1!D481</f>
        <v>0</v>
      </c>
      <c r="E481">
        <f>Sheet1!E481</f>
        <v>0</v>
      </c>
      <c r="F481">
        <f>Sheet1!F481</f>
        <v>0</v>
      </c>
      <c r="G481">
        <f>Sheet1!G481</f>
        <v>0</v>
      </c>
      <c r="H481">
        <f>Sheet1!H481</f>
        <v>0</v>
      </c>
      <c r="I481">
        <f>Sheet1!I481</f>
        <v>0</v>
      </c>
      <c r="J481">
        <f>Sheet1!J481</f>
        <v>0</v>
      </c>
      <c r="K481">
        <f>Sheet1!K481</f>
        <v>0</v>
      </c>
      <c r="L481">
        <f>Sheet1!L481</f>
        <v>0</v>
      </c>
      <c r="M481">
        <f>Sheet1!M481</f>
        <v>0</v>
      </c>
      <c r="N481">
        <f>Sheet1!N481</f>
        <v>0</v>
      </c>
      <c r="O481">
        <f>Sheet1!O481</f>
        <v>0</v>
      </c>
      <c r="P481">
        <f>Sheet1!P481</f>
        <v>0</v>
      </c>
      <c r="Q481">
        <f>Sheet1!Q481</f>
        <v>0</v>
      </c>
      <c r="R481">
        <f>Sheet1!R481</f>
        <v>0</v>
      </c>
      <c r="S481">
        <f>Sheet1!S481</f>
        <v>0</v>
      </c>
    </row>
    <row r="482" spans="1:19" x14ac:dyDescent="0.25">
      <c r="A482">
        <f>Sheet1!A482</f>
        <v>0</v>
      </c>
      <c r="B482">
        <f>Sheet1!B482</f>
        <v>0</v>
      </c>
      <c r="C482">
        <f>Sheet1!C482</f>
        <v>0</v>
      </c>
      <c r="D482">
        <f>Sheet1!D482</f>
        <v>0</v>
      </c>
      <c r="E482">
        <f>Sheet1!E482</f>
        <v>0</v>
      </c>
      <c r="F482">
        <f>Sheet1!F482</f>
        <v>0</v>
      </c>
      <c r="G482">
        <f>Sheet1!G482</f>
        <v>0</v>
      </c>
      <c r="H482">
        <f>Sheet1!H482</f>
        <v>0</v>
      </c>
      <c r="I482">
        <f>Sheet1!I482</f>
        <v>0</v>
      </c>
      <c r="J482">
        <f>Sheet1!J482</f>
        <v>0</v>
      </c>
      <c r="K482">
        <f>Sheet1!K482</f>
        <v>0</v>
      </c>
      <c r="L482">
        <f>Sheet1!L482</f>
        <v>0</v>
      </c>
      <c r="M482">
        <f>Sheet1!M482</f>
        <v>0</v>
      </c>
      <c r="N482">
        <f>Sheet1!N482</f>
        <v>0</v>
      </c>
      <c r="O482">
        <f>Sheet1!O482</f>
        <v>0</v>
      </c>
      <c r="P482">
        <f>Sheet1!P482</f>
        <v>0</v>
      </c>
      <c r="Q482">
        <f>Sheet1!Q482</f>
        <v>0</v>
      </c>
      <c r="R482">
        <f>Sheet1!R482</f>
        <v>0</v>
      </c>
      <c r="S482">
        <f>Sheet1!S482</f>
        <v>0</v>
      </c>
    </row>
    <row r="483" spans="1:19" x14ac:dyDescent="0.25">
      <c r="A483">
        <f>Sheet1!A483</f>
        <v>0</v>
      </c>
      <c r="B483">
        <f>Sheet1!B483</f>
        <v>0</v>
      </c>
      <c r="C483">
        <f>Sheet1!C483</f>
        <v>0</v>
      </c>
      <c r="D483">
        <f>Sheet1!D483</f>
        <v>0</v>
      </c>
      <c r="E483">
        <f>Sheet1!E483</f>
        <v>0</v>
      </c>
      <c r="F483">
        <f>Sheet1!F483</f>
        <v>0</v>
      </c>
      <c r="G483">
        <f>Sheet1!G483</f>
        <v>0</v>
      </c>
      <c r="H483">
        <f>Sheet1!H483</f>
        <v>0</v>
      </c>
      <c r="I483">
        <f>Sheet1!I483</f>
        <v>0</v>
      </c>
      <c r="J483">
        <f>Sheet1!J483</f>
        <v>0</v>
      </c>
      <c r="K483">
        <f>Sheet1!K483</f>
        <v>0</v>
      </c>
      <c r="L483">
        <f>Sheet1!L483</f>
        <v>0</v>
      </c>
      <c r="M483">
        <f>Sheet1!M483</f>
        <v>0</v>
      </c>
      <c r="N483">
        <f>Sheet1!N483</f>
        <v>0</v>
      </c>
      <c r="O483">
        <f>Sheet1!O483</f>
        <v>0</v>
      </c>
      <c r="P483">
        <f>Sheet1!P483</f>
        <v>0</v>
      </c>
      <c r="Q483">
        <f>Sheet1!Q483</f>
        <v>0</v>
      </c>
      <c r="R483">
        <f>Sheet1!R483</f>
        <v>0</v>
      </c>
      <c r="S483">
        <f>Sheet1!S483</f>
        <v>0</v>
      </c>
    </row>
    <row r="484" spans="1:19" x14ac:dyDescent="0.25">
      <c r="A484">
        <f>Sheet1!A484</f>
        <v>0</v>
      </c>
      <c r="B484">
        <f>Sheet1!B484</f>
        <v>0</v>
      </c>
      <c r="C484">
        <f>Sheet1!C484</f>
        <v>0</v>
      </c>
      <c r="D484">
        <f>Sheet1!D484</f>
        <v>0</v>
      </c>
      <c r="E484">
        <f>Sheet1!E484</f>
        <v>0</v>
      </c>
      <c r="F484">
        <f>Sheet1!F484</f>
        <v>0</v>
      </c>
      <c r="G484">
        <f>Sheet1!G484</f>
        <v>0</v>
      </c>
      <c r="H484">
        <f>Sheet1!H484</f>
        <v>0</v>
      </c>
      <c r="I484">
        <f>Sheet1!I484</f>
        <v>0</v>
      </c>
      <c r="J484">
        <f>Sheet1!J484</f>
        <v>0</v>
      </c>
      <c r="K484">
        <f>Sheet1!K484</f>
        <v>0</v>
      </c>
      <c r="L484">
        <f>Sheet1!L484</f>
        <v>0</v>
      </c>
      <c r="M484">
        <f>Sheet1!M484</f>
        <v>0</v>
      </c>
      <c r="N484">
        <f>Sheet1!N484</f>
        <v>0</v>
      </c>
      <c r="O484">
        <f>Sheet1!O484</f>
        <v>0</v>
      </c>
      <c r="P484">
        <f>Sheet1!P484</f>
        <v>0</v>
      </c>
      <c r="Q484">
        <f>Sheet1!Q484</f>
        <v>0</v>
      </c>
      <c r="R484">
        <f>Sheet1!R484</f>
        <v>0</v>
      </c>
      <c r="S484">
        <f>Sheet1!S484</f>
        <v>0</v>
      </c>
    </row>
    <row r="485" spans="1:19" x14ac:dyDescent="0.25">
      <c r="A485">
        <f>Sheet1!A485</f>
        <v>0</v>
      </c>
      <c r="B485">
        <f>Sheet1!B485</f>
        <v>0</v>
      </c>
      <c r="C485">
        <f>Sheet1!C485</f>
        <v>0</v>
      </c>
      <c r="D485">
        <f>Sheet1!D485</f>
        <v>0</v>
      </c>
      <c r="E485">
        <f>Sheet1!E485</f>
        <v>0</v>
      </c>
      <c r="F485">
        <f>Sheet1!F485</f>
        <v>0</v>
      </c>
      <c r="G485">
        <f>Sheet1!G485</f>
        <v>0</v>
      </c>
      <c r="H485">
        <f>Sheet1!H485</f>
        <v>0</v>
      </c>
      <c r="I485">
        <f>Sheet1!I485</f>
        <v>0</v>
      </c>
      <c r="J485">
        <f>Sheet1!J485</f>
        <v>0</v>
      </c>
      <c r="K485">
        <f>Sheet1!K485</f>
        <v>0</v>
      </c>
      <c r="L485">
        <f>Sheet1!L485</f>
        <v>0</v>
      </c>
      <c r="M485">
        <f>Sheet1!M485</f>
        <v>0</v>
      </c>
      <c r="N485">
        <f>Sheet1!N485</f>
        <v>0</v>
      </c>
      <c r="O485">
        <f>Sheet1!O485</f>
        <v>0</v>
      </c>
      <c r="P485">
        <f>Sheet1!P485</f>
        <v>0</v>
      </c>
      <c r="Q485">
        <f>Sheet1!Q485</f>
        <v>0</v>
      </c>
      <c r="R485">
        <f>Sheet1!R485</f>
        <v>0</v>
      </c>
      <c r="S485">
        <f>Sheet1!S485</f>
        <v>0</v>
      </c>
    </row>
    <row r="486" spans="1:19" x14ac:dyDescent="0.25">
      <c r="A486">
        <f>Sheet1!A486</f>
        <v>0</v>
      </c>
      <c r="B486">
        <f>Sheet1!B486</f>
        <v>0</v>
      </c>
      <c r="C486">
        <f>Sheet1!C486</f>
        <v>0</v>
      </c>
      <c r="D486">
        <f>Sheet1!D486</f>
        <v>0</v>
      </c>
      <c r="E486">
        <f>Sheet1!E486</f>
        <v>0</v>
      </c>
      <c r="F486">
        <f>Sheet1!F486</f>
        <v>0</v>
      </c>
      <c r="G486">
        <f>Sheet1!G486</f>
        <v>0</v>
      </c>
      <c r="H486">
        <f>Sheet1!H486</f>
        <v>0</v>
      </c>
      <c r="I486">
        <f>Sheet1!I486</f>
        <v>0</v>
      </c>
      <c r="J486">
        <f>Sheet1!J486</f>
        <v>0</v>
      </c>
      <c r="K486">
        <f>Sheet1!K486</f>
        <v>0</v>
      </c>
      <c r="L486">
        <f>Sheet1!L486</f>
        <v>0</v>
      </c>
      <c r="M486">
        <f>Sheet1!M486</f>
        <v>0</v>
      </c>
      <c r="N486">
        <f>Sheet1!N486</f>
        <v>0</v>
      </c>
      <c r="O486">
        <f>Sheet1!O486</f>
        <v>0</v>
      </c>
      <c r="P486">
        <f>Sheet1!P486</f>
        <v>0</v>
      </c>
      <c r="Q486">
        <f>Sheet1!Q486</f>
        <v>0</v>
      </c>
      <c r="R486">
        <f>Sheet1!R486</f>
        <v>0</v>
      </c>
      <c r="S486">
        <f>Sheet1!S486</f>
        <v>0</v>
      </c>
    </row>
    <row r="487" spans="1:19" x14ac:dyDescent="0.25">
      <c r="A487">
        <f>Sheet1!A487</f>
        <v>0</v>
      </c>
      <c r="B487">
        <f>Sheet1!B487</f>
        <v>0</v>
      </c>
      <c r="C487">
        <f>Sheet1!C487</f>
        <v>0</v>
      </c>
      <c r="D487">
        <f>Sheet1!D487</f>
        <v>0</v>
      </c>
      <c r="E487">
        <f>Sheet1!E487</f>
        <v>0</v>
      </c>
      <c r="F487">
        <f>Sheet1!F487</f>
        <v>0</v>
      </c>
      <c r="G487">
        <f>Sheet1!G487</f>
        <v>0</v>
      </c>
      <c r="H487">
        <f>Sheet1!H487</f>
        <v>0</v>
      </c>
      <c r="I487">
        <f>Sheet1!I487</f>
        <v>0</v>
      </c>
      <c r="J487">
        <f>Sheet1!J487</f>
        <v>0</v>
      </c>
      <c r="K487">
        <f>Sheet1!K487</f>
        <v>0</v>
      </c>
      <c r="L487">
        <f>Sheet1!L487</f>
        <v>0</v>
      </c>
      <c r="M487">
        <f>Sheet1!M487</f>
        <v>0</v>
      </c>
      <c r="N487">
        <f>Sheet1!N487</f>
        <v>0</v>
      </c>
      <c r="O487">
        <f>Sheet1!O487</f>
        <v>0</v>
      </c>
      <c r="P487">
        <f>Sheet1!P487</f>
        <v>0</v>
      </c>
      <c r="Q487">
        <f>Sheet1!Q487</f>
        <v>0</v>
      </c>
      <c r="R487">
        <f>Sheet1!R487</f>
        <v>0</v>
      </c>
      <c r="S487">
        <f>Sheet1!S487</f>
        <v>0</v>
      </c>
    </row>
    <row r="488" spans="1:19" x14ac:dyDescent="0.25">
      <c r="A488">
        <f>Sheet1!A488</f>
        <v>0</v>
      </c>
      <c r="B488">
        <f>Sheet1!B488</f>
        <v>0</v>
      </c>
      <c r="C488">
        <f>Sheet1!C488</f>
        <v>0</v>
      </c>
      <c r="D488">
        <f>Sheet1!D488</f>
        <v>0</v>
      </c>
      <c r="E488">
        <f>Sheet1!E488</f>
        <v>0</v>
      </c>
      <c r="F488">
        <f>Sheet1!F488</f>
        <v>0</v>
      </c>
      <c r="G488">
        <f>Sheet1!G488</f>
        <v>0</v>
      </c>
      <c r="H488">
        <f>Sheet1!H488</f>
        <v>0</v>
      </c>
      <c r="I488">
        <f>Sheet1!I488</f>
        <v>0</v>
      </c>
      <c r="J488">
        <f>Sheet1!J488</f>
        <v>0</v>
      </c>
      <c r="K488">
        <f>Sheet1!K488</f>
        <v>0</v>
      </c>
      <c r="L488">
        <f>Sheet1!L488</f>
        <v>0</v>
      </c>
      <c r="M488">
        <f>Sheet1!M488</f>
        <v>0</v>
      </c>
      <c r="N488">
        <f>Sheet1!N488</f>
        <v>0</v>
      </c>
      <c r="O488">
        <f>Sheet1!O488</f>
        <v>0</v>
      </c>
      <c r="P488">
        <f>Sheet1!P488</f>
        <v>0</v>
      </c>
      <c r="Q488">
        <f>Sheet1!Q488</f>
        <v>0</v>
      </c>
      <c r="R488">
        <f>Sheet1!R488</f>
        <v>0</v>
      </c>
      <c r="S488">
        <f>Sheet1!S488</f>
        <v>0</v>
      </c>
    </row>
    <row r="489" spans="1:19" x14ac:dyDescent="0.25">
      <c r="A489">
        <f>Sheet1!A489</f>
        <v>0</v>
      </c>
      <c r="B489">
        <f>Sheet1!B489</f>
        <v>0</v>
      </c>
      <c r="C489">
        <f>Sheet1!C489</f>
        <v>0</v>
      </c>
      <c r="D489">
        <f>Sheet1!D489</f>
        <v>0</v>
      </c>
      <c r="E489">
        <f>Sheet1!E489</f>
        <v>0</v>
      </c>
      <c r="F489">
        <f>Sheet1!F489</f>
        <v>0</v>
      </c>
      <c r="G489">
        <f>Sheet1!G489</f>
        <v>0</v>
      </c>
      <c r="H489">
        <f>Sheet1!H489</f>
        <v>0</v>
      </c>
      <c r="I489">
        <f>Sheet1!I489</f>
        <v>0</v>
      </c>
      <c r="J489">
        <f>Sheet1!J489</f>
        <v>0</v>
      </c>
      <c r="K489">
        <f>Sheet1!K489</f>
        <v>0</v>
      </c>
      <c r="L489">
        <f>Sheet1!L489</f>
        <v>0</v>
      </c>
      <c r="M489">
        <f>Sheet1!M489</f>
        <v>0</v>
      </c>
      <c r="N489">
        <f>Sheet1!N489</f>
        <v>0</v>
      </c>
      <c r="O489">
        <f>Sheet1!O489</f>
        <v>0</v>
      </c>
      <c r="P489">
        <f>Sheet1!P489</f>
        <v>0</v>
      </c>
      <c r="Q489">
        <f>Sheet1!Q489</f>
        <v>0</v>
      </c>
      <c r="R489">
        <f>Sheet1!R489</f>
        <v>0</v>
      </c>
      <c r="S489">
        <f>Sheet1!S489</f>
        <v>0</v>
      </c>
    </row>
    <row r="490" spans="1:19" x14ac:dyDescent="0.25">
      <c r="A490">
        <f>Sheet1!A490</f>
        <v>0</v>
      </c>
      <c r="B490">
        <f>Sheet1!B490</f>
        <v>0</v>
      </c>
      <c r="C490">
        <f>Sheet1!C490</f>
        <v>0</v>
      </c>
      <c r="D490">
        <f>Sheet1!D490</f>
        <v>0</v>
      </c>
      <c r="E490">
        <f>Sheet1!E490</f>
        <v>0</v>
      </c>
      <c r="F490">
        <f>Sheet1!F490</f>
        <v>0</v>
      </c>
      <c r="G490">
        <f>Sheet1!G490</f>
        <v>0</v>
      </c>
      <c r="H490">
        <f>Sheet1!H490</f>
        <v>0</v>
      </c>
      <c r="I490">
        <f>Sheet1!I490</f>
        <v>0</v>
      </c>
      <c r="J490">
        <f>Sheet1!J490</f>
        <v>0</v>
      </c>
      <c r="K490">
        <f>Sheet1!K490</f>
        <v>0</v>
      </c>
      <c r="L490">
        <f>Sheet1!L490</f>
        <v>0</v>
      </c>
      <c r="M490">
        <f>Sheet1!M490</f>
        <v>0</v>
      </c>
      <c r="N490">
        <f>Sheet1!N490</f>
        <v>0</v>
      </c>
      <c r="O490">
        <f>Sheet1!O490</f>
        <v>0</v>
      </c>
      <c r="P490">
        <f>Sheet1!P490</f>
        <v>0</v>
      </c>
      <c r="Q490">
        <f>Sheet1!Q490</f>
        <v>0</v>
      </c>
      <c r="R490">
        <f>Sheet1!R490</f>
        <v>0</v>
      </c>
      <c r="S490">
        <f>Sheet1!S490</f>
        <v>0</v>
      </c>
    </row>
    <row r="491" spans="1:19" x14ac:dyDescent="0.25">
      <c r="A491">
        <f>Sheet1!A491</f>
        <v>0</v>
      </c>
      <c r="B491">
        <f>Sheet1!B491</f>
        <v>0</v>
      </c>
      <c r="C491">
        <f>Sheet1!C491</f>
        <v>0</v>
      </c>
      <c r="D491">
        <f>Sheet1!D491</f>
        <v>0</v>
      </c>
      <c r="E491">
        <f>Sheet1!E491</f>
        <v>0</v>
      </c>
      <c r="F491">
        <f>Sheet1!F491</f>
        <v>0</v>
      </c>
      <c r="G491">
        <f>Sheet1!G491</f>
        <v>0</v>
      </c>
      <c r="H491">
        <f>Sheet1!H491</f>
        <v>0</v>
      </c>
      <c r="I491">
        <f>Sheet1!I491</f>
        <v>0</v>
      </c>
      <c r="J491">
        <f>Sheet1!J491</f>
        <v>0</v>
      </c>
      <c r="K491">
        <f>Sheet1!K491</f>
        <v>0</v>
      </c>
      <c r="L491">
        <f>Sheet1!L491</f>
        <v>0</v>
      </c>
      <c r="M491">
        <f>Sheet1!M491</f>
        <v>0</v>
      </c>
      <c r="N491">
        <f>Sheet1!N491</f>
        <v>0</v>
      </c>
      <c r="O491">
        <f>Sheet1!O491</f>
        <v>0</v>
      </c>
      <c r="P491">
        <f>Sheet1!P491</f>
        <v>0</v>
      </c>
      <c r="Q491">
        <f>Sheet1!Q491</f>
        <v>0</v>
      </c>
      <c r="R491">
        <f>Sheet1!R491</f>
        <v>0</v>
      </c>
      <c r="S491">
        <f>Sheet1!S491</f>
        <v>0</v>
      </c>
    </row>
    <row r="492" spans="1:19" x14ac:dyDescent="0.25">
      <c r="A492">
        <f>Sheet1!A492</f>
        <v>0</v>
      </c>
      <c r="B492">
        <f>Sheet1!B492</f>
        <v>0</v>
      </c>
      <c r="C492">
        <f>Sheet1!C492</f>
        <v>0</v>
      </c>
      <c r="D492">
        <f>Sheet1!D492</f>
        <v>0</v>
      </c>
      <c r="E492">
        <f>Sheet1!E492</f>
        <v>0</v>
      </c>
      <c r="F492">
        <f>Sheet1!F492</f>
        <v>0</v>
      </c>
      <c r="G492">
        <f>Sheet1!G492</f>
        <v>0</v>
      </c>
      <c r="H492">
        <f>Sheet1!H492</f>
        <v>0</v>
      </c>
      <c r="I492">
        <f>Sheet1!I492</f>
        <v>0</v>
      </c>
      <c r="J492">
        <f>Sheet1!J492</f>
        <v>0</v>
      </c>
      <c r="K492">
        <f>Sheet1!K492</f>
        <v>0</v>
      </c>
      <c r="L492">
        <f>Sheet1!L492</f>
        <v>0</v>
      </c>
      <c r="M492">
        <f>Sheet1!M492</f>
        <v>0</v>
      </c>
      <c r="N492">
        <f>Sheet1!N492</f>
        <v>0</v>
      </c>
      <c r="O492">
        <f>Sheet1!O492</f>
        <v>0</v>
      </c>
      <c r="P492">
        <f>Sheet1!P492</f>
        <v>0</v>
      </c>
      <c r="Q492">
        <f>Sheet1!Q492</f>
        <v>0</v>
      </c>
      <c r="R492">
        <f>Sheet1!R492</f>
        <v>0</v>
      </c>
      <c r="S492">
        <f>Sheet1!S492</f>
        <v>0</v>
      </c>
    </row>
    <row r="493" spans="1:19" x14ac:dyDescent="0.25">
      <c r="A493">
        <f>Sheet1!A493</f>
        <v>0</v>
      </c>
      <c r="B493">
        <f>Sheet1!B493</f>
        <v>0</v>
      </c>
      <c r="C493">
        <f>Sheet1!C493</f>
        <v>0</v>
      </c>
      <c r="D493">
        <f>Sheet1!D493</f>
        <v>0</v>
      </c>
      <c r="E493">
        <f>Sheet1!E493</f>
        <v>0</v>
      </c>
      <c r="F493">
        <f>Sheet1!F493</f>
        <v>0</v>
      </c>
      <c r="G493">
        <f>Sheet1!G493</f>
        <v>0</v>
      </c>
      <c r="H493">
        <f>Sheet1!H493</f>
        <v>0</v>
      </c>
      <c r="I493">
        <f>Sheet1!I493</f>
        <v>0</v>
      </c>
      <c r="J493">
        <f>Sheet1!J493</f>
        <v>0</v>
      </c>
      <c r="K493">
        <f>Sheet1!K493</f>
        <v>0</v>
      </c>
      <c r="L493">
        <f>Sheet1!L493</f>
        <v>0</v>
      </c>
      <c r="M493">
        <f>Sheet1!M493</f>
        <v>0</v>
      </c>
      <c r="N493">
        <f>Sheet1!N493</f>
        <v>0</v>
      </c>
      <c r="O493">
        <f>Sheet1!O493</f>
        <v>0</v>
      </c>
      <c r="P493">
        <f>Sheet1!P493</f>
        <v>0</v>
      </c>
      <c r="Q493">
        <f>Sheet1!Q493</f>
        <v>0</v>
      </c>
      <c r="R493">
        <f>Sheet1!R493</f>
        <v>0</v>
      </c>
      <c r="S493">
        <f>Sheet1!S493</f>
        <v>0</v>
      </c>
    </row>
    <row r="494" spans="1:19" x14ac:dyDescent="0.25">
      <c r="A494">
        <f>Sheet1!A494</f>
        <v>0</v>
      </c>
      <c r="B494">
        <f>Sheet1!B494</f>
        <v>0</v>
      </c>
      <c r="C494">
        <f>Sheet1!C494</f>
        <v>0</v>
      </c>
      <c r="D494">
        <f>Sheet1!D494</f>
        <v>0</v>
      </c>
      <c r="E494">
        <f>Sheet1!E494</f>
        <v>0</v>
      </c>
      <c r="F494">
        <f>Sheet1!F494</f>
        <v>0</v>
      </c>
      <c r="G494">
        <f>Sheet1!G494</f>
        <v>0</v>
      </c>
      <c r="H494">
        <f>Sheet1!H494</f>
        <v>0</v>
      </c>
      <c r="I494">
        <f>Sheet1!I494</f>
        <v>0</v>
      </c>
      <c r="J494">
        <f>Sheet1!J494</f>
        <v>0</v>
      </c>
      <c r="K494">
        <f>Sheet1!K494</f>
        <v>0</v>
      </c>
      <c r="L494">
        <f>Sheet1!L494</f>
        <v>0</v>
      </c>
      <c r="M494">
        <f>Sheet1!M494</f>
        <v>0</v>
      </c>
      <c r="N494">
        <f>Sheet1!N494</f>
        <v>0</v>
      </c>
      <c r="O494">
        <f>Sheet1!O494</f>
        <v>0</v>
      </c>
      <c r="P494">
        <f>Sheet1!P494</f>
        <v>0</v>
      </c>
      <c r="Q494">
        <f>Sheet1!Q494</f>
        <v>0</v>
      </c>
      <c r="R494">
        <f>Sheet1!R494</f>
        <v>0</v>
      </c>
      <c r="S494">
        <f>Sheet1!S494</f>
        <v>0</v>
      </c>
    </row>
    <row r="495" spans="1:19" x14ac:dyDescent="0.25">
      <c r="A495">
        <f>Sheet1!A495</f>
        <v>0</v>
      </c>
      <c r="B495">
        <f>Sheet1!B495</f>
        <v>0</v>
      </c>
      <c r="C495">
        <f>Sheet1!C495</f>
        <v>0</v>
      </c>
      <c r="D495">
        <f>Sheet1!D495</f>
        <v>0</v>
      </c>
      <c r="E495">
        <f>Sheet1!E495</f>
        <v>0</v>
      </c>
      <c r="F495">
        <f>Sheet1!F495</f>
        <v>0</v>
      </c>
      <c r="G495">
        <f>Sheet1!G495</f>
        <v>0</v>
      </c>
      <c r="H495">
        <f>Sheet1!H495</f>
        <v>0</v>
      </c>
      <c r="I495">
        <f>Sheet1!I495</f>
        <v>0</v>
      </c>
      <c r="J495">
        <f>Sheet1!J495</f>
        <v>0</v>
      </c>
      <c r="K495">
        <f>Sheet1!K495</f>
        <v>0</v>
      </c>
      <c r="L495">
        <f>Sheet1!L495</f>
        <v>0</v>
      </c>
      <c r="M495">
        <f>Sheet1!M495</f>
        <v>0</v>
      </c>
      <c r="N495">
        <f>Sheet1!N495</f>
        <v>0</v>
      </c>
      <c r="O495">
        <f>Sheet1!O495</f>
        <v>0</v>
      </c>
      <c r="P495">
        <f>Sheet1!P495</f>
        <v>0</v>
      </c>
      <c r="Q495">
        <f>Sheet1!Q495</f>
        <v>0</v>
      </c>
      <c r="R495">
        <f>Sheet1!R495</f>
        <v>0</v>
      </c>
      <c r="S495">
        <f>Sheet1!S495</f>
        <v>0</v>
      </c>
    </row>
    <row r="496" spans="1:19" x14ac:dyDescent="0.25">
      <c r="A496">
        <f>Sheet1!A496</f>
        <v>0</v>
      </c>
      <c r="B496">
        <f>Sheet1!B496</f>
        <v>0</v>
      </c>
      <c r="C496">
        <f>Sheet1!C496</f>
        <v>0</v>
      </c>
      <c r="D496">
        <f>Sheet1!D496</f>
        <v>0</v>
      </c>
      <c r="E496">
        <f>Sheet1!E496</f>
        <v>0</v>
      </c>
      <c r="F496">
        <f>Sheet1!F496</f>
        <v>0</v>
      </c>
      <c r="G496">
        <f>Sheet1!G496</f>
        <v>0</v>
      </c>
      <c r="H496">
        <f>Sheet1!H496</f>
        <v>0</v>
      </c>
      <c r="I496">
        <f>Sheet1!I496</f>
        <v>0</v>
      </c>
      <c r="J496">
        <f>Sheet1!J496</f>
        <v>0</v>
      </c>
      <c r="K496">
        <f>Sheet1!K496</f>
        <v>0</v>
      </c>
      <c r="L496">
        <f>Sheet1!L496</f>
        <v>0</v>
      </c>
      <c r="M496">
        <f>Sheet1!M496</f>
        <v>0</v>
      </c>
      <c r="N496">
        <f>Sheet1!N496</f>
        <v>0</v>
      </c>
      <c r="O496">
        <f>Sheet1!O496</f>
        <v>0</v>
      </c>
      <c r="P496">
        <f>Sheet1!P496</f>
        <v>0</v>
      </c>
      <c r="Q496">
        <f>Sheet1!Q496</f>
        <v>0</v>
      </c>
      <c r="R496">
        <f>Sheet1!R496</f>
        <v>0</v>
      </c>
      <c r="S496">
        <f>Sheet1!S496</f>
        <v>0</v>
      </c>
    </row>
    <row r="497" spans="1:19" x14ac:dyDescent="0.25">
      <c r="A497">
        <f>Sheet1!A497</f>
        <v>0</v>
      </c>
      <c r="B497">
        <f>Sheet1!B497</f>
        <v>0</v>
      </c>
      <c r="C497">
        <f>Sheet1!C497</f>
        <v>0</v>
      </c>
      <c r="D497">
        <f>Sheet1!D497</f>
        <v>0</v>
      </c>
      <c r="E497">
        <f>Sheet1!E497</f>
        <v>0</v>
      </c>
      <c r="F497">
        <f>Sheet1!F497</f>
        <v>0</v>
      </c>
      <c r="G497">
        <f>Sheet1!G497</f>
        <v>0</v>
      </c>
      <c r="H497">
        <f>Sheet1!H497</f>
        <v>0</v>
      </c>
      <c r="I497">
        <f>Sheet1!I497</f>
        <v>0</v>
      </c>
      <c r="J497">
        <f>Sheet1!J497</f>
        <v>0</v>
      </c>
      <c r="K497">
        <f>Sheet1!K497</f>
        <v>0</v>
      </c>
      <c r="L497">
        <f>Sheet1!L497</f>
        <v>0</v>
      </c>
      <c r="M497">
        <f>Sheet1!M497</f>
        <v>0</v>
      </c>
      <c r="N497">
        <f>Sheet1!N497</f>
        <v>0</v>
      </c>
      <c r="O497">
        <f>Sheet1!O497</f>
        <v>0</v>
      </c>
      <c r="P497">
        <f>Sheet1!P497</f>
        <v>0</v>
      </c>
      <c r="Q497">
        <f>Sheet1!Q497</f>
        <v>0</v>
      </c>
      <c r="R497">
        <f>Sheet1!R497</f>
        <v>0</v>
      </c>
      <c r="S497">
        <f>Sheet1!S497</f>
        <v>0</v>
      </c>
    </row>
    <row r="498" spans="1:19" x14ac:dyDescent="0.25">
      <c r="A498">
        <f>Sheet1!A498</f>
        <v>0</v>
      </c>
      <c r="B498">
        <f>Sheet1!B498</f>
        <v>0</v>
      </c>
      <c r="C498">
        <f>Sheet1!C498</f>
        <v>0</v>
      </c>
      <c r="D498">
        <f>Sheet1!D498</f>
        <v>0</v>
      </c>
      <c r="E498">
        <f>Sheet1!E498</f>
        <v>0</v>
      </c>
      <c r="F498">
        <f>Sheet1!F498</f>
        <v>0</v>
      </c>
      <c r="G498">
        <f>Sheet1!G498</f>
        <v>0</v>
      </c>
      <c r="H498">
        <f>Sheet1!H498</f>
        <v>0</v>
      </c>
      <c r="I498">
        <f>Sheet1!I498</f>
        <v>0</v>
      </c>
      <c r="J498">
        <f>Sheet1!J498</f>
        <v>0</v>
      </c>
      <c r="K498">
        <f>Sheet1!K498</f>
        <v>0</v>
      </c>
      <c r="L498">
        <f>Sheet1!L498</f>
        <v>0</v>
      </c>
      <c r="M498">
        <f>Sheet1!M498</f>
        <v>0</v>
      </c>
      <c r="N498">
        <f>Sheet1!N498</f>
        <v>0</v>
      </c>
      <c r="O498">
        <f>Sheet1!O498</f>
        <v>0</v>
      </c>
      <c r="P498">
        <f>Sheet1!P498</f>
        <v>0</v>
      </c>
      <c r="Q498">
        <f>Sheet1!Q498</f>
        <v>0</v>
      </c>
      <c r="R498">
        <f>Sheet1!R498</f>
        <v>0</v>
      </c>
      <c r="S498">
        <f>Sheet1!S498</f>
        <v>0</v>
      </c>
    </row>
    <row r="499" spans="1:19" x14ac:dyDescent="0.25">
      <c r="A499">
        <f>Sheet1!A499</f>
        <v>0</v>
      </c>
      <c r="B499">
        <f>Sheet1!B499</f>
        <v>0</v>
      </c>
      <c r="C499">
        <f>Sheet1!C499</f>
        <v>0</v>
      </c>
      <c r="D499">
        <f>Sheet1!D499</f>
        <v>0</v>
      </c>
      <c r="E499">
        <f>Sheet1!E499</f>
        <v>0</v>
      </c>
      <c r="F499">
        <f>Sheet1!F499</f>
        <v>0</v>
      </c>
      <c r="G499">
        <f>Sheet1!G499</f>
        <v>0</v>
      </c>
      <c r="H499">
        <f>Sheet1!H499</f>
        <v>0</v>
      </c>
      <c r="I499">
        <f>Sheet1!I499</f>
        <v>0</v>
      </c>
      <c r="J499">
        <f>Sheet1!J499</f>
        <v>0</v>
      </c>
      <c r="K499">
        <f>Sheet1!K499</f>
        <v>0</v>
      </c>
      <c r="L499">
        <f>Sheet1!L499</f>
        <v>0</v>
      </c>
      <c r="M499">
        <f>Sheet1!M499</f>
        <v>0</v>
      </c>
      <c r="N499">
        <f>Sheet1!N499</f>
        <v>0</v>
      </c>
      <c r="O499">
        <f>Sheet1!O499</f>
        <v>0</v>
      </c>
      <c r="P499">
        <f>Sheet1!P499</f>
        <v>0</v>
      </c>
      <c r="Q499">
        <f>Sheet1!Q499</f>
        <v>0</v>
      </c>
      <c r="R499">
        <f>Sheet1!R499</f>
        <v>0</v>
      </c>
      <c r="S499">
        <f>Sheet1!S499</f>
        <v>0</v>
      </c>
    </row>
    <row r="500" spans="1:19" x14ac:dyDescent="0.25">
      <c r="A500">
        <f>Sheet1!A500</f>
        <v>0</v>
      </c>
      <c r="B500">
        <f>Sheet1!B500</f>
        <v>0</v>
      </c>
      <c r="C500">
        <f>Sheet1!C500</f>
        <v>0</v>
      </c>
      <c r="D500">
        <f>Sheet1!D500</f>
        <v>0</v>
      </c>
      <c r="E500">
        <f>Sheet1!E500</f>
        <v>0</v>
      </c>
      <c r="F500">
        <f>Sheet1!F500</f>
        <v>0</v>
      </c>
      <c r="G500">
        <f>Sheet1!G500</f>
        <v>0</v>
      </c>
      <c r="H500">
        <f>Sheet1!H500</f>
        <v>0</v>
      </c>
      <c r="I500">
        <f>Sheet1!I500</f>
        <v>0</v>
      </c>
      <c r="J500">
        <f>Sheet1!J500</f>
        <v>0</v>
      </c>
      <c r="K500">
        <f>Sheet1!K500</f>
        <v>0</v>
      </c>
      <c r="L500">
        <f>Sheet1!L500</f>
        <v>0</v>
      </c>
      <c r="M500">
        <f>Sheet1!M500</f>
        <v>0</v>
      </c>
      <c r="N500">
        <f>Sheet1!N500</f>
        <v>0</v>
      </c>
      <c r="O500">
        <f>Sheet1!O500</f>
        <v>0</v>
      </c>
      <c r="P500">
        <f>Sheet1!P500</f>
        <v>0</v>
      </c>
      <c r="Q500">
        <f>Sheet1!Q500</f>
        <v>0</v>
      </c>
      <c r="R500">
        <f>Sheet1!R500</f>
        <v>0</v>
      </c>
      <c r="S500">
        <f>Sheet1!S500</f>
        <v>0</v>
      </c>
    </row>
    <row r="501" spans="1:19" x14ac:dyDescent="0.25">
      <c r="A501">
        <f>Sheet1!A501</f>
        <v>0</v>
      </c>
      <c r="B501">
        <f>Sheet1!B501</f>
        <v>0</v>
      </c>
      <c r="C501">
        <f>Sheet1!C501</f>
        <v>0</v>
      </c>
      <c r="D501">
        <f>Sheet1!D501</f>
        <v>0</v>
      </c>
      <c r="E501">
        <f>Sheet1!E501</f>
        <v>0</v>
      </c>
      <c r="F501">
        <f>Sheet1!F501</f>
        <v>0</v>
      </c>
      <c r="G501">
        <f>Sheet1!G501</f>
        <v>0</v>
      </c>
      <c r="H501">
        <f>Sheet1!H501</f>
        <v>0</v>
      </c>
      <c r="I501">
        <f>Sheet1!I501</f>
        <v>0</v>
      </c>
      <c r="J501">
        <f>Sheet1!J501</f>
        <v>0</v>
      </c>
      <c r="K501">
        <f>Sheet1!K501</f>
        <v>0</v>
      </c>
      <c r="L501">
        <f>Sheet1!L501</f>
        <v>0</v>
      </c>
      <c r="M501">
        <f>Sheet1!M501</f>
        <v>0</v>
      </c>
      <c r="N501">
        <f>Sheet1!N501</f>
        <v>0</v>
      </c>
      <c r="O501">
        <f>Sheet1!O501</f>
        <v>0</v>
      </c>
      <c r="P501">
        <f>Sheet1!P501</f>
        <v>0</v>
      </c>
      <c r="Q501">
        <f>Sheet1!Q501</f>
        <v>0</v>
      </c>
      <c r="R501">
        <f>Sheet1!R501</f>
        <v>0</v>
      </c>
      <c r="S501">
        <f>Sheet1!S501</f>
        <v>0</v>
      </c>
    </row>
    <row r="502" spans="1:19" x14ac:dyDescent="0.25">
      <c r="A502">
        <f>Sheet1!A502</f>
        <v>0</v>
      </c>
      <c r="B502">
        <f>Sheet1!B502</f>
        <v>0</v>
      </c>
      <c r="C502">
        <f>Sheet1!C502</f>
        <v>0</v>
      </c>
      <c r="D502">
        <f>Sheet1!D502</f>
        <v>0</v>
      </c>
      <c r="E502">
        <f>Sheet1!E502</f>
        <v>0</v>
      </c>
      <c r="F502">
        <f>Sheet1!F502</f>
        <v>0</v>
      </c>
      <c r="G502">
        <f>Sheet1!G502</f>
        <v>0</v>
      </c>
      <c r="H502">
        <f>Sheet1!H502</f>
        <v>0</v>
      </c>
      <c r="I502">
        <f>Sheet1!I502</f>
        <v>0</v>
      </c>
      <c r="J502">
        <f>Sheet1!J502</f>
        <v>0</v>
      </c>
      <c r="K502">
        <f>Sheet1!K502</f>
        <v>0</v>
      </c>
      <c r="L502">
        <f>Sheet1!L502</f>
        <v>0</v>
      </c>
      <c r="M502">
        <f>Sheet1!M502</f>
        <v>0</v>
      </c>
      <c r="N502">
        <f>Sheet1!N502</f>
        <v>0</v>
      </c>
      <c r="O502">
        <f>Sheet1!O502</f>
        <v>0</v>
      </c>
      <c r="P502">
        <f>Sheet1!P502</f>
        <v>0</v>
      </c>
      <c r="Q502">
        <f>Sheet1!Q502</f>
        <v>0</v>
      </c>
      <c r="R502">
        <f>Sheet1!R502</f>
        <v>0</v>
      </c>
      <c r="S502">
        <f>Sheet1!S502</f>
        <v>0</v>
      </c>
    </row>
    <row r="503" spans="1:19" x14ac:dyDescent="0.25">
      <c r="A503">
        <f>Sheet1!A503</f>
        <v>0</v>
      </c>
      <c r="B503">
        <f>Sheet1!B503</f>
        <v>0</v>
      </c>
      <c r="C503">
        <f>Sheet1!C503</f>
        <v>0</v>
      </c>
      <c r="D503">
        <f>Sheet1!D503</f>
        <v>0</v>
      </c>
      <c r="E503">
        <f>Sheet1!E503</f>
        <v>0</v>
      </c>
      <c r="F503">
        <f>Sheet1!F503</f>
        <v>0</v>
      </c>
      <c r="G503">
        <f>Sheet1!G503</f>
        <v>0</v>
      </c>
      <c r="H503">
        <f>Sheet1!H503</f>
        <v>0</v>
      </c>
      <c r="I503">
        <f>Sheet1!I503</f>
        <v>0</v>
      </c>
      <c r="J503">
        <f>Sheet1!J503</f>
        <v>0</v>
      </c>
      <c r="K503">
        <f>Sheet1!K503</f>
        <v>0</v>
      </c>
      <c r="L503">
        <f>Sheet1!L503</f>
        <v>0</v>
      </c>
      <c r="M503">
        <f>Sheet1!M503</f>
        <v>0</v>
      </c>
      <c r="N503">
        <f>Sheet1!N503</f>
        <v>0</v>
      </c>
      <c r="O503">
        <f>Sheet1!O503</f>
        <v>0</v>
      </c>
      <c r="P503">
        <f>Sheet1!P503</f>
        <v>0</v>
      </c>
      <c r="Q503">
        <f>Sheet1!Q503</f>
        <v>0</v>
      </c>
      <c r="R503">
        <f>Sheet1!R503</f>
        <v>0</v>
      </c>
      <c r="S503">
        <f>Sheet1!S503</f>
        <v>0</v>
      </c>
    </row>
    <row r="504" spans="1:19" x14ac:dyDescent="0.25">
      <c r="A504">
        <f>Sheet1!A504</f>
        <v>0</v>
      </c>
      <c r="B504">
        <f>Sheet1!B504</f>
        <v>0</v>
      </c>
      <c r="C504">
        <f>Sheet1!C504</f>
        <v>0</v>
      </c>
      <c r="D504">
        <f>Sheet1!D504</f>
        <v>0</v>
      </c>
      <c r="E504">
        <f>Sheet1!E504</f>
        <v>0</v>
      </c>
      <c r="F504">
        <f>Sheet1!F504</f>
        <v>0</v>
      </c>
      <c r="G504">
        <f>Sheet1!G504</f>
        <v>0</v>
      </c>
      <c r="H504">
        <f>Sheet1!H504</f>
        <v>0</v>
      </c>
      <c r="I504">
        <f>Sheet1!I504</f>
        <v>0</v>
      </c>
      <c r="J504">
        <f>Sheet1!J504</f>
        <v>0</v>
      </c>
      <c r="K504">
        <f>Sheet1!K504</f>
        <v>0</v>
      </c>
      <c r="L504">
        <f>Sheet1!L504</f>
        <v>0</v>
      </c>
      <c r="M504">
        <f>Sheet1!M504</f>
        <v>0</v>
      </c>
      <c r="N504">
        <f>Sheet1!N504</f>
        <v>0</v>
      </c>
      <c r="O504">
        <f>Sheet1!O504</f>
        <v>0</v>
      </c>
      <c r="P504">
        <f>Sheet1!P504</f>
        <v>0</v>
      </c>
      <c r="Q504">
        <f>Sheet1!Q504</f>
        <v>0</v>
      </c>
      <c r="R504">
        <f>Sheet1!R504</f>
        <v>0</v>
      </c>
      <c r="S504">
        <f>Sheet1!S504</f>
        <v>0</v>
      </c>
    </row>
    <row r="505" spans="1:19" x14ac:dyDescent="0.25">
      <c r="A505">
        <f>Sheet1!A505</f>
        <v>0</v>
      </c>
      <c r="B505">
        <f>Sheet1!B505</f>
        <v>0</v>
      </c>
      <c r="C505">
        <f>Sheet1!C505</f>
        <v>0</v>
      </c>
      <c r="D505">
        <f>Sheet1!D505</f>
        <v>0</v>
      </c>
      <c r="E505">
        <f>Sheet1!E505</f>
        <v>0</v>
      </c>
      <c r="F505">
        <f>Sheet1!F505</f>
        <v>0</v>
      </c>
      <c r="G505">
        <f>Sheet1!G505</f>
        <v>0</v>
      </c>
      <c r="H505">
        <f>Sheet1!H505</f>
        <v>0</v>
      </c>
      <c r="I505">
        <f>Sheet1!I505</f>
        <v>0</v>
      </c>
      <c r="J505">
        <f>Sheet1!J505</f>
        <v>0</v>
      </c>
      <c r="K505">
        <f>Sheet1!K505</f>
        <v>0</v>
      </c>
      <c r="L505">
        <f>Sheet1!L505</f>
        <v>0</v>
      </c>
      <c r="M505">
        <f>Sheet1!M505</f>
        <v>0</v>
      </c>
      <c r="N505">
        <f>Sheet1!N505</f>
        <v>0</v>
      </c>
      <c r="O505">
        <f>Sheet1!O505</f>
        <v>0</v>
      </c>
      <c r="P505">
        <f>Sheet1!P505</f>
        <v>0</v>
      </c>
      <c r="Q505">
        <f>Sheet1!Q505</f>
        <v>0</v>
      </c>
      <c r="R505">
        <f>Sheet1!R505</f>
        <v>0</v>
      </c>
      <c r="S505">
        <f>Sheet1!S505</f>
        <v>0</v>
      </c>
    </row>
    <row r="506" spans="1:19" x14ac:dyDescent="0.25">
      <c r="A506">
        <f>Sheet1!A506</f>
        <v>0</v>
      </c>
      <c r="B506">
        <f>Sheet1!B506</f>
        <v>0</v>
      </c>
      <c r="C506">
        <f>Sheet1!C506</f>
        <v>0</v>
      </c>
      <c r="D506">
        <f>Sheet1!D506</f>
        <v>0</v>
      </c>
      <c r="E506">
        <f>Sheet1!E506</f>
        <v>0</v>
      </c>
      <c r="F506">
        <f>Sheet1!F506</f>
        <v>0</v>
      </c>
      <c r="G506">
        <f>Sheet1!G506</f>
        <v>0</v>
      </c>
      <c r="H506">
        <f>Sheet1!H506</f>
        <v>0</v>
      </c>
      <c r="I506">
        <f>Sheet1!I506</f>
        <v>0</v>
      </c>
      <c r="J506">
        <f>Sheet1!J506</f>
        <v>0</v>
      </c>
      <c r="K506">
        <f>Sheet1!K506</f>
        <v>0</v>
      </c>
      <c r="L506">
        <f>Sheet1!L506</f>
        <v>0</v>
      </c>
      <c r="M506">
        <f>Sheet1!M506</f>
        <v>0</v>
      </c>
      <c r="N506">
        <f>Sheet1!N506</f>
        <v>0</v>
      </c>
      <c r="O506">
        <f>Sheet1!O506</f>
        <v>0</v>
      </c>
      <c r="P506">
        <f>Sheet1!P506</f>
        <v>0</v>
      </c>
      <c r="Q506">
        <f>Sheet1!Q506</f>
        <v>0</v>
      </c>
      <c r="R506">
        <f>Sheet1!R506</f>
        <v>0</v>
      </c>
      <c r="S506">
        <f>Sheet1!S506</f>
        <v>0</v>
      </c>
    </row>
    <row r="507" spans="1:19" x14ac:dyDescent="0.25">
      <c r="A507">
        <f>Sheet1!A507</f>
        <v>0</v>
      </c>
      <c r="B507">
        <f>Sheet1!B507</f>
        <v>0</v>
      </c>
      <c r="C507">
        <f>Sheet1!C507</f>
        <v>0</v>
      </c>
      <c r="D507">
        <f>Sheet1!D507</f>
        <v>0</v>
      </c>
      <c r="E507">
        <f>Sheet1!E507</f>
        <v>0</v>
      </c>
      <c r="F507">
        <f>Sheet1!F507</f>
        <v>0</v>
      </c>
      <c r="G507">
        <f>Sheet1!G507</f>
        <v>0</v>
      </c>
      <c r="H507">
        <f>Sheet1!H507</f>
        <v>0</v>
      </c>
      <c r="I507">
        <f>Sheet1!I507</f>
        <v>0</v>
      </c>
      <c r="J507">
        <f>Sheet1!J507</f>
        <v>0</v>
      </c>
      <c r="K507">
        <f>Sheet1!K507</f>
        <v>0</v>
      </c>
      <c r="L507">
        <f>Sheet1!L507</f>
        <v>0</v>
      </c>
      <c r="M507">
        <f>Sheet1!M507</f>
        <v>0</v>
      </c>
      <c r="N507">
        <f>Sheet1!N507</f>
        <v>0</v>
      </c>
      <c r="O507">
        <f>Sheet1!O507</f>
        <v>0</v>
      </c>
      <c r="P507">
        <f>Sheet1!P507</f>
        <v>0</v>
      </c>
      <c r="Q507">
        <f>Sheet1!Q507</f>
        <v>0</v>
      </c>
      <c r="R507">
        <f>Sheet1!R507</f>
        <v>0</v>
      </c>
      <c r="S507">
        <f>Sheet1!S507</f>
        <v>0</v>
      </c>
    </row>
    <row r="508" spans="1:19" x14ac:dyDescent="0.25">
      <c r="A508">
        <f>Sheet1!A508</f>
        <v>0</v>
      </c>
      <c r="B508">
        <f>Sheet1!B508</f>
        <v>0</v>
      </c>
      <c r="C508">
        <f>Sheet1!C508</f>
        <v>0</v>
      </c>
      <c r="D508">
        <f>Sheet1!D508</f>
        <v>0</v>
      </c>
      <c r="E508">
        <f>Sheet1!E508</f>
        <v>0</v>
      </c>
      <c r="F508">
        <f>Sheet1!F508</f>
        <v>0</v>
      </c>
      <c r="G508">
        <f>Sheet1!G508</f>
        <v>0</v>
      </c>
      <c r="H508">
        <f>Sheet1!H508</f>
        <v>0</v>
      </c>
      <c r="I508">
        <f>Sheet1!I508</f>
        <v>0</v>
      </c>
      <c r="J508">
        <f>Sheet1!J508</f>
        <v>0</v>
      </c>
      <c r="K508">
        <f>Sheet1!K508</f>
        <v>0</v>
      </c>
      <c r="L508">
        <f>Sheet1!L508</f>
        <v>0</v>
      </c>
      <c r="M508">
        <f>Sheet1!M508</f>
        <v>0</v>
      </c>
      <c r="N508">
        <f>Sheet1!N508</f>
        <v>0</v>
      </c>
      <c r="O508">
        <f>Sheet1!O508</f>
        <v>0</v>
      </c>
      <c r="P508">
        <f>Sheet1!P508</f>
        <v>0</v>
      </c>
      <c r="Q508">
        <f>Sheet1!Q508</f>
        <v>0</v>
      </c>
      <c r="R508">
        <f>Sheet1!R508</f>
        <v>0</v>
      </c>
      <c r="S508">
        <f>Sheet1!S508</f>
        <v>0</v>
      </c>
    </row>
    <row r="509" spans="1:19" x14ac:dyDescent="0.25">
      <c r="A509">
        <f>Sheet1!A509</f>
        <v>0</v>
      </c>
      <c r="B509">
        <f>Sheet1!B509</f>
        <v>0</v>
      </c>
      <c r="C509">
        <f>Sheet1!C509</f>
        <v>0</v>
      </c>
      <c r="D509">
        <f>Sheet1!D509</f>
        <v>0</v>
      </c>
      <c r="E509">
        <f>Sheet1!E509</f>
        <v>0</v>
      </c>
      <c r="F509">
        <f>Sheet1!F509</f>
        <v>0</v>
      </c>
      <c r="G509">
        <f>Sheet1!G509</f>
        <v>0</v>
      </c>
      <c r="H509">
        <f>Sheet1!H509</f>
        <v>0</v>
      </c>
      <c r="I509">
        <f>Sheet1!I509</f>
        <v>0</v>
      </c>
      <c r="J509">
        <f>Sheet1!J509</f>
        <v>0</v>
      </c>
      <c r="K509">
        <f>Sheet1!K509</f>
        <v>0</v>
      </c>
      <c r="L509">
        <f>Sheet1!L509</f>
        <v>0</v>
      </c>
      <c r="M509">
        <f>Sheet1!M509</f>
        <v>0</v>
      </c>
      <c r="N509">
        <f>Sheet1!N509</f>
        <v>0</v>
      </c>
      <c r="O509">
        <f>Sheet1!O509</f>
        <v>0</v>
      </c>
      <c r="P509">
        <f>Sheet1!P509</f>
        <v>0</v>
      </c>
      <c r="Q509">
        <f>Sheet1!Q509</f>
        <v>0</v>
      </c>
      <c r="R509">
        <f>Sheet1!R509</f>
        <v>0</v>
      </c>
      <c r="S509">
        <f>Sheet1!S509</f>
        <v>0</v>
      </c>
    </row>
    <row r="510" spans="1:19" x14ac:dyDescent="0.25">
      <c r="A510">
        <f>Sheet1!A510</f>
        <v>0</v>
      </c>
      <c r="B510">
        <f>Sheet1!B510</f>
        <v>0</v>
      </c>
      <c r="C510">
        <f>Sheet1!C510</f>
        <v>0</v>
      </c>
      <c r="D510">
        <f>Sheet1!D510</f>
        <v>0</v>
      </c>
      <c r="E510">
        <f>Sheet1!E510</f>
        <v>0</v>
      </c>
      <c r="F510">
        <f>Sheet1!F510</f>
        <v>0</v>
      </c>
      <c r="G510">
        <f>Sheet1!G510</f>
        <v>0</v>
      </c>
      <c r="H510">
        <f>Sheet1!H510</f>
        <v>0</v>
      </c>
      <c r="I510">
        <f>Sheet1!I510</f>
        <v>0</v>
      </c>
      <c r="J510">
        <f>Sheet1!J510</f>
        <v>0</v>
      </c>
      <c r="K510">
        <f>Sheet1!K510</f>
        <v>0</v>
      </c>
      <c r="L510">
        <f>Sheet1!L510</f>
        <v>0</v>
      </c>
      <c r="M510">
        <f>Sheet1!M510</f>
        <v>0</v>
      </c>
      <c r="N510">
        <f>Sheet1!N510</f>
        <v>0</v>
      </c>
      <c r="O510">
        <f>Sheet1!O510</f>
        <v>0</v>
      </c>
      <c r="P510">
        <f>Sheet1!P510</f>
        <v>0</v>
      </c>
      <c r="Q510">
        <f>Sheet1!Q510</f>
        <v>0</v>
      </c>
      <c r="R510">
        <f>Sheet1!R510</f>
        <v>0</v>
      </c>
      <c r="S510">
        <f>Sheet1!S510</f>
        <v>0</v>
      </c>
    </row>
    <row r="511" spans="1:19" x14ac:dyDescent="0.25">
      <c r="A511">
        <f>Sheet1!A511</f>
        <v>0</v>
      </c>
      <c r="B511">
        <f>Sheet1!B511</f>
        <v>0</v>
      </c>
      <c r="C511">
        <f>Sheet1!C511</f>
        <v>0</v>
      </c>
      <c r="D511">
        <f>Sheet1!D511</f>
        <v>0</v>
      </c>
      <c r="E511">
        <f>Sheet1!E511</f>
        <v>0</v>
      </c>
      <c r="F511">
        <f>Sheet1!F511</f>
        <v>0</v>
      </c>
      <c r="G511">
        <f>Sheet1!G511</f>
        <v>0</v>
      </c>
      <c r="H511">
        <f>Sheet1!H511</f>
        <v>0</v>
      </c>
      <c r="I511">
        <f>Sheet1!I511</f>
        <v>0</v>
      </c>
      <c r="J511">
        <f>Sheet1!J511</f>
        <v>0</v>
      </c>
      <c r="K511">
        <f>Sheet1!K511</f>
        <v>0</v>
      </c>
      <c r="L511">
        <f>Sheet1!L511</f>
        <v>0</v>
      </c>
      <c r="M511">
        <f>Sheet1!M511</f>
        <v>0</v>
      </c>
      <c r="N511">
        <f>Sheet1!N511</f>
        <v>0</v>
      </c>
      <c r="O511">
        <f>Sheet1!O511</f>
        <v>0</v>
      </c>
      <c r="P511">
        <f>Sheet1!P511</f>
        <v>0</v>
      </c>
      <c r="Q511">
        <f>Sheet1!Q511</f>
        <v>0</v>
      </c>
      <c r="R511">
        <f>Sheet1!R511</f>
        <v>0</v>
      </c>
      <c r="S511">
        <f>Sheet1!S511</f>
        <v>0</v>
      </c>
    </row>
    <row r="512" spans="1:19" x14ac:dyDescent="0.25">
      <c r="A512">
        <f>Sheet1!A512</f>
        <v>0</v>
      </c>
      <c r="B512">
        <f>Sheet1!B512</f>
        <v>0</v>
      </c>
      <c r="C512">
        <f>Sheet1!C512</f>
        <v>0</v>
      </c>
      <c r="D512">
        <f>Sheet1!D512</f>
        <v>0</v>
      </c>
      <c r="E512">
        <f>Sheet1!E512</f>
        <v>0</v>
      </c>
      <c r="F512">
        <f>Sheet1!F512</f>
        <v>0</v>
      </c>
      <c r="G512">
        <f>Sheet1!G512</f>
        <v>0</v>
      </c>
      <c r="H512">
        <f>Sheet1!H512</f>
        <v>0</v>
      </c>
      <c r="I512">
        <f>Sheet1!I512</f>
        <v>0</v>
      </c>
      <c r="J512">
        <f>Sheet1!J512</f>
        <v>0</v>
      </c>
      <c r="K512">
        <f>Sheet1!K512</f>
        <v>0</v>
      </c>
      <c r="L512">
        <f>Sheet1!L512</f>
        <v>0</v>
      </c>
      <c r="M512">
        <f>Sheet1!M512</f>
        <v>0</v>
      </c>
      <c r="N512">
        <f>Sheet1!N512</f>
        <v>0</v>
      </c>
      <c r="O512">
        <f>Sheet1!O512</f>
        <v>0</v>
      </c>
      <c r="P512">
        <f>Sheet1!P512</f>
        <v>0</v>
      </c>
      <c r="Q512">
        <f>Sheet1!Q512</f>
        <v>0</v>
      </c>
      <c r="R512">
        <f>Sheet1!R512</f>
        <v>0</v>
      </c>
      <c r="S512">
        <f>Sheet1!S512</f>
        <v>0</v>
      </c>
    </row>
    <row r="513" spans="1:19" x14ac:dyDescent="0.25">
      <c r="A513">
        <f>Sheet1!A513</f>
        <v>0</v>
      </c>
      <c r="B513">
        <f>Sheet1!B513</f>
        <v>0</v>
      </c>
      <c r="C513">
        <f>Sheet1!C513</f>
        <v>0</v>
      </c>
      <c r="D513">
        <f>Sheet1!D513</f>
        <v>0</v>
      </c>
      <c r="E513">
        <f>Sheet1!E513</f>
        <v>0</v>
      </c>
      <c r="F513">
        <f>Sheet1!F513</f>
        <v>0</v>
      </c>
      <c r="G513">
        <f>Sheet1!G513</f>
        <v>0</v>
      </c>
      <c r="H513">
        <f>Sheet1!H513</f>
        <v>0</v>
      </c>
      <c r="I513">
        <f>Sheet1!I513</f>
        <v>0</v>
      </c>
      <c r="J513">
        <f>Sheet1!J513</f>
        <v>0</v>
      </c>
      <c r="K513">
        <f>Sheet1!K513</f>
        <v>0</v>
      </c>
      <c r="L513">
        <f>Sheet1!L513</f>
        <v>0</v>
      </c>
      <c r="M513">
        <f>Sheet1!M513</f>
        <v>0</v>
      </c>
      <c r="N513">
        <f>Sheet1!N513</f>
        <v>0</v>
      </c>
      <c r="O513">
        <f>Sheet1!O513</f>
        <v>0</v>
      </c>
      <c r="P513">
        <f>Sheet1!P513</f>
        <v>0</v>
      </c>
      <c r="Q513">
        <f>Sheet1!Q513</f>
        <v>0</v>
      </c>
      <c r="R513">
        <f>Sheet1!R513</f>
        <v>0</v>
      </c>
      <c r="S513">
        <f>Sheet1!S513</f>
        <v>0</v>
      </c>
    </row>
    <row r="514" spans="1:19" x14ac:dyDescent="0.25">
      <c r="A514">
        <f>Sheet1!A514</f>
        <v>0</v>
      </c>
      <c r="B514">
        <f>Sheet1!B514</f>
        <v>0</v>
      </c>
      <c r="C514">
        <f>Sheet1!C514</f>
        <v>0</v>
      </c>
      <c r="D514">
        <f>Sheet1!D514</f>
        <v>0</v>
      </c>
      <c r="E514">
        <f>Sheet1!E514</f>
        <v>0</v>
      </c>
      <c r="F514">
        <f>Sheet1!F514</f>
        <v>0</v>
      </c>
      <c r="G514">
        <f>Sheet1!G514</f>
        <v>0</v>
      </c>
      <c r="H514">
        <f>Sheet1!H514</f>
        <v>0</v>
      </c>
      <c r="I514">
        <f>Sheet1!I514</f>
        <v>0</v>
      </c>
      <c r="J514">
        <f>Sheet1!J514</f>
        <v>0</v>
      </c>
      <c r="K514">
        <f>Sheet1!K514</f>
        <v>0</v>
      </c>
      <c r="L514">
        <f>Sheet1!L514</f>
        <v>0</v>
      </c>
      <c r="M514">
        <f>Sheet1!M514</f>
        <v>0</v>
      </c>
      <c r="N514">
        <f>Sheet1!N514</f>
        <v>0</v>
      </c>
      <c r="O514">
        <f>Sheet1!O514</f>
        <v>0</v>
      </c>
      <c r="P514">
        <f>Sheet1!P514</f>
        <v>0</v>
      </c>
      <c r="Q514">
        <f>Sheet1!Q514</f>
        <v>0</v>
      </c>
      <c r="R514">
        <f>Sheet1!R514</f>
        <v>0</v>
      </c>
      <c r="S514">
        <f>Sheet1!S514</f>
        <v>0</v>
      </c>
    </row>
    <row r="515" spans="1:19" x14ac:dyDescent="0.25">
      <c r="A515">
        <f>Sheet1!A515</f>
        <v>0</v>
      </c>
      <c r="B515">
        <f>Sheet1!B515</f>
        <v>0</v>
      </c>
      <c r="C515">
        <f>Sheet1!C515</f>
        <v>0</v>
      </c>
      <c r="D515">
        <f>Sheet1!D515</f>
        <v>0</v>
      </c>
      <c r="E515">
        <f>Sheet1!E515</f>
        <v>0</v>
      </c>
      <c r="F515">
        <f>Sheet1!F515</f>
        <v>0</v>
      </c>
      <c r="G515">
        <f>Sheet1!G515</f>
        <v>0</v>
      </c>
      <c r="H515">
        <f>Sheet1!H515</f>
        <v>0</v>
      </c>
      <c r="I515">
        <f>Sheet1!I515</f>
        <v>0</v>
      </c>
      <c r="J515">
        <f>Sheet1!J515</f>
        <v>0</v>
      </c>
      <c r="K515">
        <f>Sheet1!K515</f>
        <v>0</v>
      </c>
      <c r="L515">
        <f>Sheet1!L515</f>
        <v>0</v>
      </c>
      <c r="M515">
        <f>Sheet1!M515</f>
        <v>0</v>
      </c>
      <c r="N515">
        <f>Sheet1!N515</f>
        <v>0</v>
      </c>
      <c r="O515">
        <f>Sheet1!O515</f>
        <v>0</v>
      </c>
      <c r="P515">
        <f>Sheet1!P515</f>
        <v>0</v>
      </c>
      <c r="Q515">
        <f>Sheet1!Q515</f>
        <v>0</v>
      </c>
      <c r="R515">
        <f>Sheet1!R515</f>
        <v>0</v>
      </c>
      <c r="S515">
        <f>Sheet1!S515</f>
        <v>0</v>
      </c>
    </row>
    <row r="516" spans="1:19" x14ac:dyDescent="0.25">
      <c r="A516">
        <f>Sheet1!A516</f>
        <v>0</v>
      </c>
      <c r="B516">
        <f>Sheet1!B516</f>
        <v>0</v>
      </c>
      <c r="C516">
        <f>Sheet1!C516</f>
        <v>0</v>
      </c>
      <c r="D516">
        <f>Sheet1!D516</f>
        <v>0</v>
      </c>
      <c r="E516">
        <f>Sheet1!E516</f>
        <v>0</v>
      </c>
      <c r="F516">
        <f>Sheet1!F516</f>
        <v>0</v>
      </c>
      <c r="G516">
        <f>Sheet1!G516</f>
        <v>0</v>
      </c>
      <c r="H516">
        <f>Sheet1!H516</f>
        <v>0</v>
      </c>
      <c r="I516">
        <f>Sheet1!I516</f>
        <v>0</v>
      </c>
      <c r="J516">
        <f>Sheet1!J516</f>
        <v>0</v>
      </c>
      <c r="K516">
        <f>Sheet1!K516</f>
        <v>0</v>
      </c>
      <c r="L516">
        <f>Sheet1!L516</f>
        <v>0</v>
      </c>
      <c r="M516">
        <f>Sheet1!M516</f>
        <v>0</v>
      </c>
      <c r="N516">
        <f>Sheet1!N516</f>
        <v>0</v>
      </c>
      <c r="O516">
        <f>Sheet1!O516</f>
        <v>0</v>
      </c>
      <c r="P516">
        <f>Sheet1!P516</f>
        <v>0</v>
      </c>
      <c r="Q516">
        <f>Sheet1!Q516</f>
        <v>0</v>
      </c>
      <c r="R516">
        <f>Sheet1!R516</f>
        <v>0</v>
      </c>
      <c r="S516">
        <f>Sheet1!S516</f>
        <v>0</v>
      </c>
    </row>
    <row r="517" spans="1:19" x14ac:dyDescent="0.25">
      <c r="A517">
        <f>Sheet1!A517</f>
        <v>0</v>
      </c>
      <c r="B517">
        <f>Sheet1!B517</f>
        <v>0</v>
      </c>
      <c r="C517">
        <f>Sheet1!C517</f>
        <v>0</v>
      </c>
      <c r="D517">
        <f>Sheet1!D517</f>
        <v>0</v>
      </c>
      <c r="E517">
        <f>Sheet1!E517</f>
        <v>0</v>
      </c>
      <c r="F517">
        <f>Sheet1!F517</f>
        <v>0</v>
      </c>
      <c r="G517">
        <f>Sheet1!G517</f>
        <v>0</v>
      </c>
      <c r="H517">
        <f>Sheet1!H517</f>
        <v>0</v>
      </c>
      <c r="I517">
        <f>Sheet1!I517</f>
        <v>0</v>
      </c>
      <c r="J517">
        <f>Sheet1!J517</f>
        <v>0</v>
      </c>
      <c r="K517">
        <f>Sheet1!K517</f>
        <v>0</v>
      </c>
      <c r="L517">
        <f>Sheet1!L517</f>
        <v>0</v>
      </c>
      <c r="M517">
        <f>Sheet1!M517</f>
        <v>0</v>
      </c>
      <c r="N517">
        <f>Sheet1!N517</f>
        <v>0</v>
      </c>
      <c r="O517">
        <f>Sheet1!O517</f>
        <v>0</v>
      </c>
      <c r="P517">
        <f>Sheet1!P517</f>
        <v>0</v>
      </c>
      <c r="Q517">
        <f>Sheet1!Q517</f>
        <v>0</v>
      </c>
      <c r="R517">
        <f>Sheet1!R517</f>
        <v>0</v>
      </c>
      <c r="S517">
        <f>Sheet1!S517</f>
        <v>0</v>
      </c>
    </row>
    <row r="518" spans="1:19" x14ac:dyDescent="0.25">
      <c r="A518">
        <f>Sheet1!A518</f>
        <v>0</v>
      </c>
      <c r="B518">
        <f>Sheet1!B518</f>
        <v>0</v>
      </c>
      <c r="C518">
        <f>Sheet1!C518</f>
        <v>0</v>
      </c>
      <c r="D518">
        <f>Sheet1!D518</f>
        <v>0</v>
      </c>
      <c r="E518">
        <f>Sheet1!E518</f>
        <v>0</v>
      </c>
      <c r="F518">
        <f>Sheet1!F518</f>
        <v>0</v>
      </c>
      <c r="G518">
        <f>Sheet1!G518</f>
        <v>0</v>
      </c>
      <c r="H518">
        <f>Sheet1!H518</f>
        <v>0</v>
      </c>
      <c r="I518">
        <f>Sheet1!I518</f>
        <v>0</v>
      </c>
      <c r="J518">
        <f>Sheet1!J518</f>
        <v>0</v>
      </c>
      <c r="K518">
        <f>Sheet1!K518</f>
        <v>0</v>
      </c>
      <c r="L518">
        <f>Sheet1!L518</f>
        <v>0</v>
      </c>
      <c r="M518">
        <f>Sheet1!M518</f>
        <v>0</v>
      </c>
      <c r="N518">
        <f>Sheet1!N518</f>
        <v>0</v>
      </c>
      <c r="O518">
        <f>Sheet1!O518</f>
        <v>0</v>
      </c>
      <c r="P518">
        <f>Sheet1!P518</f>
        <v>0</v>
      </c>
      <c r="Q518">
        <f>Sheet1!Q518</f>
        <v>0</v>
      </c>
      <c r="R518">
        <f>Sheet1!R518</f>
        <v>0</v>
      </c>
      <c r="S518">
        <f>Sheet1!S518</f>
        <v>0</v>
      </c>
    </row>
    <row r="519" spans="1:19" x14ac:dyDescent="0.25">
      <c r="A519">
        <f>Sheet1!A519</f>
        <v>0</v>
      </c>
      <c r="B519">
        <f>Sheet1!B519</f>
        <v>0</v>
      </c>
      <c r="C519">
        <f>Sheet1!C519</f>
        <v>0</v>
      </c>
      <c r="D519">
        <f>Sheet1!D519</f>
        <v>0</v>
      </c>
      <c r="E519">
        <f>Sheet1!E519</f>
        <v>0</v>
      </c>
      <c r="F519">
        <f>Sheet1!F519</f>
        <v>0</v>
      </c>
      <c r="G519">
        <f>Sheet1!G519</f>
        <v>0</v>
      </c>
      <c r="H519">
        <f>Sheet1!H519</f>
        <v>0</v>
      </c>
      <c r="I519">
        <f>Sheet1!I519</f>
        <v>0</v>
      </c>
      <c r="J519">
        <f>Sheet1!J519</f>
        <v>0</v>
      </c>
      <c r="K519">
        <f>Sheet1!K519</f>
        <v>0</v>
      </c>
      <c r="L519">
        <f>Sheet1!L519</f>
        <v>0</v>
      </c>
      <c r="M519">
        <f>Sheet1!M519</f>
        <v>0</v>
      </c>
      <c r="N519">
        <f>Sheet1!N519</f>
        <v>0</v>
      </c>
      <c r="O519">
        <f>Sheet1!O519</f>
        <v>0</v>
      </c>
      <c r="P519">
        <f>Sheet1!P519</f>
        <v>0</v>
      </c>
      <c r="Q519">
        <f>Sheet1!Q519</f>
        <v>0</v>
      </c>
      <c r="R519">
        <f>Sheet1!R519</f>
        <v>0</v>
      </c>
      <c r="S519">
        <f>Sheet1!S519</f>
        <v>0</v>
      </c>
    </row>
    <row r="520" spans="1:19" x14ac:dyDescent="0.25">
      <c r="A520">
        <f>Sheet1!A520</f>
        <v>0</v>
      </c>
      <c r="B520">
        <f>Sheet1!B520</f>
        <v>0</v>
      </c>
      <c r="C520">
        <f>Sheet1!C520</f>
        <v>0</v>
      </c>
      <c r="D520">
        <f>Sheet1!D520</f>
        <v>0</v>
      </c>
      <c r="E520">
        <f>Sheet1!E520</f>
        <v>0</v>
      </c>
      <c r="F520">
        <f>Sheet1!F520</f>
        <v>0</v>
      </c>
      <c r="G520">
        <f>Sheet1!G520</f>
        <v>0</v>
      </c>
      <c r="H520">
        <f>Sheet1!H520</f>
        <v>0</v>
      </c>
      <c r="I520">
        <f>Sheet1!I520</f>
        <v>0</v>
      </c>
      <c r="J520">
        <f>Sheet1!J520</f>
        <v>0</v>
      </c>
      <c r="K520">
        <f>Sheet1!K520</f>
        <v>0</v>
      </c>
      <c r="L520">
        <f>Sheet1!L520</f>
        <v>0</v>
      </c>
      <c r="M520">
        <f>Sheet1!M520</f>
        <v>0</v>
      </c>
      <c r="N520">
        <f>Sheet1!N520</f>
        <v>0</v>
      </c>
      <c r="O520">
        <f>Sheet1!O520</f>
        <v>0</v>
      </c>
      <c r="P520">
        <f>Sheet1!P520</f>
        <v>0</v>
      </c>
      <c r="Q520">
        <f>Sheet1!Q520</f>
        <v>0</v>
      </c>
      <c r="R520">
        <f>Sheet1!R520</f>
        <v>0</v>
      </c>
      <c r="S520">
        <f>Sheet1!S520</f>
        <v>0</v>
      </c>
    </row>
    <row r="521" spans="1:19" x14ac:dyDescent="0.25">
      <c r="A521">
        <f>Sheet1!A521</f>
        <v>0</v>
      </c>
      <c r="B521">
        <f>Sheet1!B521</f>
        <v>0</v>
      </c>
      <c r="C521">
        <f>Sheet1!C521</f>
        <v>0</v>
      </c>
      <c r="D521">
        <f>Sheet1!D521</f>
        <v>0</v>
      </c>
      <c r="E521">
        <f>Sheet1!E521</f>
        <v>0</v>
      </c>
      <c r="F521">
        <f>Sheet1!F521</f>
        <v>0</v>
      </c>
      <c r="G521">
        <f>Sheet1!G521</f>
        <v>0</v>
      </c>
      <c r="H521">
        <f>Sheet1!H521</f>
        <v>0</v>
      </c>
      <c r="I521">
        <f>Sheet1!I521</f>
        <v>0</v>
      </c>
      <c r="J521">
        <f>Sheet1!J521</f>
        <v>0</v>
      </c>
      <c r="K521">
        <f>Sheet1!K521</f>
        <v>0</v>
      </c>
      <c r="L521">
        <f>Sheet1!L521</f>
        <v>0</v>
      </c>
      <c r="M521">
        <f>Sheet1!M521</f>
        <v>0</v>
      </c>
      <c r="N521">
        <f>Sheet1!N521</f>
        <v>0</v>
      </c>
      <c r="O521">
        <f>Sheet1!O521</f>
        <v>0</v>
      </c>
      <c r="P521">
        <f>Sheet1!P521</f>
        <v>0</v>
      </c>
      <c r="Q521">
        <f>Sheet1!Q521</f>
        <v>0</v>
      </c>
      <c r="R521">
        <f>Sheet1!R521</f>
        <v>0</v>
      </c>
      <c r="S521">
        <f>Sheet1!S521</f>
        <v>0</v>
      </c>
    </row>
    <row r="522" spans="1:19" x14ac:dyDescent="0.25">
      <c r="A522">
        <f>Sheet1!A522</f>
        <v>0</v>
      </c>
      <c r="B522">
        <f>Sheet1!B522</f>
        <v>0</v>
      </c>
      <c r="C522">
        <f>Sheet1!C522</f>
        <v>0</v>
      </c>
      <c r="D522">
        <f>Sheet1!D522</f>
        <v>0</v>
      </c>
      <c r="E522">
        <f>Sheet1!E522</f>
        <v>0</v>
      </c>
      <c r="F522">
        <f>Sheet1!F522</f>
        <v>0</v>
      </c>
      <c r="G522">
        <f>Sheet1!G522</f>
        <v>0</v>
      </c>
      <c r="H522">
        <f>Sheet1!H522</f>
        <v>0</v>
      </c>
      <c r="I522">
        <f>Sheet1!I522</f>
        <v>0</v>
      </c>
      <c r="J522">
        <f>Sheet1!J522</f>
        <v>0</v>
      </c>
      <c r="K522">
        <f>Sheet1!K522</f>
        <v>0</v>
      </c>
      <c r="L522">
        <f>Sheet1!L522</f>
        <v>0</v>
      </c>
      <c r="M522">
        <f>Sheet1!M522</f>
        <v>0</v>
      </c>
      <c r="N522">
        <f>Sheet1!N522</f>
        <v>0</v>
      </c>
      <c r="O522">
        <f>Sheet1!O522</f>
        <v>0</v>
      </c>
      <c r="P522">
        <f>Sheet1!P522</f>
        <v>0</v>
      </c>
      <c r="Q522">
        <f>Sheet1!Q522</f>
        <v>0</v>
      </c>
      <c r="R522">
        <f>Sheet1!R522</f>
        <v>0</v>
      </c>
      <c r="S522">
        <f>Sheet1!S522</f>
        <v>0</v>
      </c>
    </row>
    <row r="523" spans="1:19" x14ac:dyDescent="0.25">
      <c r="A523">
        <f>Sheet1!A523</f>
        <v>0</v>
      </c>
      <c r="B523">
        <f>Sheet1!B523</f>
        <v>0</v>
      </c>
      <c r="C523">
        <f>Sheet1!C523</f>
        <v>0</v>
      </c>
      <c r="D523">
        <f>Sheet1!D523</f>
        <v>0</v>
      </c>
      <c r="E523">
        <f>Sheet1!E523</f>
        <v>0</v>
      </c>
      <c r="F523">
        <f>Sheet1!F523</f>
        <v>0</v>
      </c>
      <c r="G523">
        <f>Sheet1!G523</f>
        <v>0</v>
      </c>
      <c r="H523">
        <f>Sheet1!H523</f>
        <v>0</v>
      </c>
      <c r="I523">
        <f>Sheet1!I523</f>
        <v>0</v>
      </c>
      <c r="J523">
        <f>Sheet1!J523</f>
        <v>0</v>
      </c>
      <c r="K523">
        <f>Sheet1!K523</f>
        <v>0</v>
      </c>
      <c r="L523">
        <f>Sheet1!L523</f>
        <v>0</v>
      </c>
      <c r="M523">
        <f>Sheet1!M523</f>
        <v>0</v>
      </c>
      <c r="N523">
        <f>Sheet1!N523</f>
        <v>0</v>
      </c>
      <c r="O523">
        <f>Sheet1!O523</f>
        <v>0</v>
      </c>
      <c r="P523">
        <f>Sheet1!P523</f>
        <v>0</v>
      </c>
      <c r="Q523">
        <f>Sheet1!Q523</f>
        <v>0</v>
      </c>
      <c r="R523">
        <f>Sheet1!R523</f>
        <v>0</v>
      </c>
      <c r="S523">
        <f>Sheet1!S523</f>
        <v>0</v>
      </c>
    </row>
    <row r="524" spans="1:19" x14ac:dyDescent="0.25">
      <c r="A524">
        <f>Sheet1!A524</f>
        <v>0</v>
      </c>
      <c r="B524">
        <f>Sheet1!B524</f>
        <v>0</v>
      </c>
      <c r="C524">
        <f>Sheet1!C524</f>
        <v>0</v>
      </c>
      <c r="D524">
        <f>Sheet1!D524</f>
        <v>0</v>
      </c>
      <c r="E524">
        <f>Sheet1!E524</f>
        <v>0</v>
      </c>
      <c r="F524">
        <f>Sheet1!F524</f>
        <v>0</v>
      </c>
      <c r="G524">
        <f>Sheet1!G524</f>
        <v>0</v>
      </c>
      <c r="H524">
        <f>Sheet1!H524</f>
        <v>0</v>
      </c>
      <c r="I524">
        <f>Sheet1!I524</f>
        <v>0</v>
      </c>
      <c r="J524">
        <f>Sheet1!J524</f>
        <v>0</v>
      </c>
      <c r="K524">
        <f>Sheet1!K524</f>
        <v>0</v>
      </c>
      <c r="L524">
        <f>Sheet1!L524</f>
        <v>0</v>
      </c>
      <c r="M524">
        <f>Sheet1!M524</f>
        <v>0</v>
      </c>
      <c r="N524">
        <f>Sheet1!N524</f>
        <v>0</v>
      </c>
      <c r="O524">
        <f>Sheet1!O524</f>
        <v>0</v>
      </c>
      <c r="P524">
        <f>Sheet1!P524</f>
        <v>0</v>
      </c>
      <c r="Q524">
        <f>Sheet1!Q524</f>
        <v>0</v>
      </c>
      <c r="R524">
        <f>Sheet1!R524</f>
        <v>0</v>
      </c>
      <c r="S524">
        <f>Sheet1!S524</f>
        <v>0</v>
      </c>
    </row>
    <row r="525" spans="1:19" x14ac:dyDescent="0.25">
      <c r="A525">
        <f>Sheet1!A525</f>
        <v>0</v>
      </c>
      <c r="B525">
        <f>Sheet1!B525</f>
        <v>0</v>
      </c>
      <c r="C525">
        <f>Sheet1!C525</f>
        <v>0</v>
      </c>
      <c r="D525">
        <f>Sheet1!D525</f>
        <v>0</v>
      </c>
      <c r="E525">
        <f>Sheet1!E525</f>
        <v>0</v>
      </c>
      <c r="F525">
        <f>Sheet1!F525</f>
        <v>0</v>
      </c>
      <c r="G525">
        <f>Sheet1!G525</f>
        <v>0</v>
      </c>
      <c r="H525">
        <f>Sheet1!H525</f>
        <v>0</v>
      </c>
      <c r="I525">
        <f>Sheet1!I525</f>
        <v>0</v>
      </c>
      <c r="J525">
        <f>Sheet1!J525</f>
        <v>0</v>
      </c>
      <c r="K525">
        <f>Sheet1!K525</f>
        <v>0</v>
      </c>
      <c r="L525">
        <f>Sheet1!L525</f>
        <v>0</v>
      </c>
      <c r="M525">
        <f>Sheet1!M525</f>
        <v>0</v>
      </c>
      <c r="N525">
        <f>Sheet1!N525</f>
        <v>0</v>
      </c>
      <c r="O525">
        <f>Sheet1!O525</f>
        <v>0</v>
      </c>
      <c r="P525">
        <f>Sheet1!P525</f>
        <v>0</v>
      </c>
      <c r="Q525">
        <f>Sheet1!Q525</f>
        <v>0</v>
      </c>
      <c r="R525">
        <f>Sheet1!R525</f>
        <v>0</v>
      </c>
      <c r="S525">
        <f>Sheet1!S525</f>
        <v>0</v>
      </c>
    </row>
    <row r="526" spans="1:19" x14ac:dyDescent="0.25">
      <c r="A526">
        <f>Sheet1!A526</f>
        <v>0</v>
      </c>
      <c r="B526">
        <f>Sheet1!B526</f>
        <v>0</v>
      </c>
      <c r="C526">
        <f>Sheet1!C526</f>
        <v>0</v>
      </c>
      <c r="D526">
        <f>Sheet1!D526</f>
        <v>0</v>
      </c>
      <c r="E526">
        <f>Sheet1!E526</f>
        <v>0</v>
      </c>
      <c r="F526">
        <f>Sheet1!F526</f>
        <v>0</v>
      </c>
      <c r="G526">
        <f>Sheet1!G526</f>
        <v>0</v>
      </c>
      <c r="H526">
        <f>Sheet1!H526</f>
        <v>0</v>
      </c>
      <c r="I526">
        <f>Sheet1!I526</f>
        <v>0</v>
      </c>
      <c r="J526">
        <f>Sheet1!J526</f>
        <v>0</v>
      </c>
      <c r="K526">
        <f>Sheet1!K526</f>
        <v>0</v>
      </c>
      <c r="L526">
        <f>Sheet1!L526</f>
        <v>0</v>
      </c>
      <c r="M526">
        <f>Sheet1!M526</f>
        <v>0</v>
      </c>
      <c r="N526">
        <f>Sheet1!N526</f>
        <v>0</v>
      </c>
      <c r="O526">
        <f>Sheet1!O526</f>
        <v>0</v>
      </c>
      <c r="P526">
        <f>Sheet1!P526</f>
        <v>0</v>
      </c>
      <c r="Q526">
        <f>Sheet1!Q526</f>
        <v>0</v>
      </c>
      <c r="R526">
        <f>Sheet1!R526</f>
        <v>0</v>
      </c>
      <c r="S526">
        <f>Sheet1!S526</f>
        <v>0</v>
      </c>
    </row>
    <row r="527" spans="1:19" x14ac:dyDescent="0.25">
      <c r="A527">
        <f>Sheet1!A527</f>
        <v>0</v>
      </c>
      <c r="B527">
        <f>Sheet1!B527</f>
        <v>0</v>
      </c>
      <c r="C527">
        <f>Sheet1!C527</f>
        <v>0</v>
      </c>
      <c r="D527">
        <f>Sheet1!D527</f>
        <v>0</v>
      </c>
      <c r="E527">
        <f>Sheet1!E527</f>
        <v>0</v>
      </c>
      <c r="F527">
        <f>Sheet1!F527</f>
        <v>0</v>
      </c>
      <c r="G527">
        <f>Sheet1!G527</f>
        <v>0</v>
      </c>
      <c r="H527">
        <f>Sheet1!H527</f>
        <v>0</v>
      </c>
      <c r="I527">
        <f>Sheet1!I527</f>
        <v>0</v>
      </c>
      <c r="J527">
        <f>Sheet1!J527</f>
        <v>0</v>
      </c>
      <c r="K527">
        <f>Sheet1!K527</f>
        <v>0</v>
      </c>
      <c r="L527">
        <f>Sheet1!L527</f>
        <v>0</v>
      </c>
      <c r="M527">
        <f>Sheet1!M527</f>
        <v>0</v>
      </c>
      <c r="N527">
        <f>Sheet1!N527</f>
        <v>0</v>
      </c>
      <c r="O527">
        <f>Sheet1!O527</f>
        <v>0</v>
      </c>
      <c r="P527">
        <f>Sheet1!P527</f>
        <v>0</v>
      </c>
      <c r="Q527">
        <f>Sheet1!Q527</f>
        <v>0</v>
      </c>
      <c r="R527">
        <f>Sheet1!R527</f>
        <v>0</v>
      </c>
      <c r="S527">
        <f>Sheet1!S527</f>
        <v>0</v>
      </c>
    </row>
    <row r="528" spans="1:19" x14ac:dyDescent="0.25">
      <c r="A528">
        <f>Sheet1!A528</f>
        <v>0</v>
      </c>
      <c r="B528">
        <f>Sheet1!B528</f>
        <v>0</v>
      </c>
      <c r="C528">
        <f>Sheet1!C528</f>
        <v>0</v>
      </c>
      <c r="D528">
        <f>Sheet1!D528</f>
        <v>0</v>
      </c>
      <c r="E528">
        <f>Sheet1!E528</f>
        <v>0</v>
      </c>
      <c r="F528">
        <f>Sheet1!F528</f>
        <v>0</v>
      </c>
      <c r="G528">
        <f>Sheet1!G528</f>
        <v>0</v>
      </c>
      <c r="H528">
        <f>Sheet1!H528</f>
        <v>0</v>
      </c>
      <c r="I528">
        <f>Sheet1!I528</f>
        <v>0</v>
      </c>
      <c r="J528">
        <f>Sheet1!J528</f>
        <v>0</v>
      </c>
      <c r="K528">
        <f>Sheet1!K528</f>
        <v>0</v>
      </c>
      <c r="L528">
        <f>Sheet1!L528</f>
        <v>0</v>
      </c>
      <c r="M528">
        <f>Sheet1!M528</f>
        <v>0</v>
      </c>
      <c r="N528">
        <f>Sheet1!N528</f>
        <v>0</v>
      </c>
      <c r="O528">
        <f>Sheet1!O528</f>
        <v>0</v>
      </c>
      <c r="P528">
        <f>Sheet1!P528</f>
        <v>0</v>
      </c>
      <c r="Q528">
        <f>Sheet1!Q528</f>
        <v>0</v>
      </c>
      <c r="R528">
        <f>Sheet1!R528</f>
        <v>0</v>
      </c>
      <c r="S528">
        <f>Sheet1!S528</f>
        <v>0</v>
      </c>
    </row>
    <row r="529" spans="1:19" x14ac:dyDescent="0.25">
      <c r="A529">
        <f>Sheet1!A529</f>
        <v>0</v>
      </c>
      <c r="B529">
        <f>Sheet1!B529</f>
        <v>0</v>
      </c>
      <c r="C529">
        <f>Sheet1!C529</f>
        <v>0</v>
      </c>
      <c r="D529">
        <f>Sheet1!D529</f>
        <v>0</v>
      </c>
      <c r="E529">
        <f>Sheet1!E529</f>
        <v>0</v>
      </c>
      <c r="F529">
        <f>Sheet1!F529</f>
        <v>0</v>
      </c>
      <c r="G529">
        <f>Sheet1!G529</f>
        <v>0</v>
      </c>
      <c r="H529">
        <f>Sheet1!H529</f>
        <v>0</v>
      </c>
      <c r="I529">
        <f>Sheet1!I529</f>
        <v>0</v>
      </c>
      <c r="J529">
        <f>Sheet1!J529</f>
        <v>0</v>
      </c>
      <c r="K529">
        <f>Sheet1!K529</f>
        <v>0</v>
      </c>
      <c r="L529">
        <f>Sheet1!L529</f>
        <v>0</v>
      </c>
      <c r="M529">
        <f>Sheet1!M529</f>
        <v>0</v>
      </c>
      <c r="N529">
        <f>Sheet1!N529</f>
        <v>0</v>
      </c>
      <c r="O529">
        <f>Sheet1!O529</f>
        <v>0</v>
      </c>
      <c r="P529">
        <f>Sheet1!P529</f>
        <v>0</v>
      </c>
      <c r="Q529">
        <f>Sheet1!Q529</f>
        <v>0</v>
      </c>
      <c r="R529">
        <f>Sheet1!R529</f>
        <v>0</v>
      </c>
      <c r="S529">
        <f>Sheet1!S529</f>
        <v>0</v>
      </c>
    </row>
    <row r="530" spans="1:19" x14ac:dyDescent="0.25">
      <c r="A530">
        <f>Sheet1!A530</f>
        <v>0</v>
      </c>
      <c r="B530">
        <f>Sheet1!B530</f>
        <v>0</v>
      </c>
      <c r="C530">
        <f>Sheet1!C530</f>
        <v>0</v>
      </c>
      <c r="D530">
        <f>Sheet1!D530</f>
        <v>0</v>
      </c>
      <c r="E530">
        <f>Sheet1!E530</f>
        <v>0</v>
      </c>
      <c r="F530">
        <f>Sheet1!F530</f>
        <v>0</v>
      </c>
      <c r="G530">
        <f>Sheet1!G530</f>
        <v>0</v>
      </c>
      <c r="H530">
        <f>Sheet1!H530</f>
        <v>0</v>
      </c>
      <c r="I530">
        <f>Sheet1!I530</f>
        <v>0</v>
      </c>
      <c r="J530">
        <f>Sheet1!J530</f>
        <v>0</v>
      </c>
      <c r="K530">
        <f>Sheet1!K530</f>
        <v>0</v>
      </c>
      <c r="L530">
        <f>Sheet1!L530</f>
        <v>0</v>
      </c>
      <c r="M530">
        <f>Sheet1!M530</f>
        <v>0</v>
      </c>
      <c r="N530">
        <f>Sheet1!N530</f>
        <v>0</v>
      </c>
      <c r="O530">
        <f>Sheet1!O530</f>
        <v>0</v>
      </c>
      <c r="P530">
        <f>Sheet1!P530</f>
        <v>0</v>
      </c>
      <c r="Q530">
        <f>Sheet1!Q530</f>
        <v>0</v>
      </c>
      <c r="R530">
        <f>Sheet1!R530</f>
        <v>0</v>
      </c>
      <c r="S530">
        <f>Sheet1!S530</f>
        <v>0</v>
      </c>
    </row>
    <row r="531" spans="1:19" x14ac:dyDescent="0.25">
      <c r="A531">
        <f>Sheet1!A531</f>
        <v>0</v>
      </c>
      <c r="B531">
        <f>Sheet1!B531</f>
        <v>0</v>
      </c>
      <c r="C531">
        <f>Sheet1!C531</f>
        <v>0</v>
      </c>
      <c r="D531">
        <f>Sheet1!D531</f>
        <v>0</v>
      </c>
      <c r="E531">
        <f>Sheet1!E531</f>
        <v>0</v>
      </c>
      <c r="F531">
        <f>Sheet1!F531</f>
        <v>0</v>
      </c>
      <c r="G531">
        <f>Sheet1!G531</f>
        <v>0</v>
      </c>
      <c r="H531">
        <f>Sheet1!H531</f>
        <v>0</v>
      </c>
      <c r="I531">
        <f>Sheet1!I531</f>
        <v>0</v>
      </c>
      <c r="J531">
        <f>Sheet1!J531</f>
        <v>0</v>
      </c>
      <c r="K531">
        <f>Sheet1!K531</f>
        <v>0</v>
      </c>
      <c r="L531">
        <f>Sheet1!L531</f>
        <v>0</v>
      </c>
      <c r="M531">
        <f>Sheet1!M531</f>
        <v>0</v>
      </c>
      <c r="N531">
        <f>Sheet1!N531</f>
        <v>0</v>
      </c>
      <c r="O531">
        <f>Sheet1!O531</f>
        <v>0</v>
      </c>
      <c r="P531">
        <f>Sheet1!P531</f>
        <v>0</v>
      </c>
      <c r="Q531">
        <f>Sheet1!Q531</f>
        <v>0</v>
      </c>
      <c r="R531">
        <f>Sheet1!R531</f>
        <v>0</v>
      </c>
      <c r="S531">
        <f>Sheet1!S531</f>
        <v>0</v>
      </c>
    </row>
    <row r="532" spans="1:19" x14ac:dyDescent="0.25">
      <c r="A532">
        <f>Sheet1!A532</f>
        <v>0</v>
      </c>
      <c r="B532">
        <f>Sheet1!B532</f>
        <v>0</v>
      </c>
      <c r="C532">
        <f>Sheet1!C532</f>
        <v>0</v>
      </c>
      <c r="D532">
        <f>Sheet1!D532</f>
        <v>0</v>
      </c>
      <c r="E532">
        <f>Sheet1!E532</f>
        <v>0</v>
      </c>
      <c r="F532">
        <f>Sheet1!F532</f>
        <v>0</v>
      </c>
      <c r="G532">
        <f>Sheet1!G532</f>
        <v>0</v>
      </c>
      <c r="H532">
        <f>Sheet1!H532</f>
        <v>0</v>
      </c>
      <c r="I532">
        <f>Sheet1!I532</f>
        <v>0</v>
      </c>
      <c r="J532">
        <f>Sheet1!J532</f>
        <v>0</v>
      </c>
      <c r="K532">
        <f>Sheet1!K532</f>
        <v>0</v>
      </c>
      <c r="L532">
        <f>Sheet1!L532</f>
        <v>0</v>
      </c>
      <c r="M532">
        <f>Sheet1!M532</f>
        <v>0</v>
      </c>
      <c r="N532">
        <f>Sheet1!N532</f>
        <v>0</v>
      </c>
      <c r="O532">
        <f>Sheet1!O532</f>
        <v>0</v>
      </c>
      <c r="P532">
        <f>Sheet1!P532</f>
        <v>0</v>
      </c>
      <c r="Q532">
        <f>Sheet1!Q532</f>
        <v>0</v>
      </c>
      <c r="R532">
        <f>Sheet1!R532</f>
        <v>0</v>
      </c>
      <c r="S532">
        <f>Sheet1!S532</f>
        <v>0</v>
      </c>
    </row>
    <row r="533" spans="1:19" x14ac:dyDescent="0.25">
      <c r="A533">
        <f>Sheet1!A533</f>
        <v>0</v>
      </c>
      <c r="B533">
        <f>Sheet1!B533</f>
        <v>0</v>
      </c>
      <c r="C533">
        <f>Sheet1!C533</f>
        <v>0</v>
      </c>
      <c r="D533">
        <f>Sheet1!D533</f>
        <v>0</v>
      </c>
      <c r="E533">
        <f>Sheet1!E533</f>
        <v>0</v>
      </c>
      <c r="F533">
        <f>Sheet1!F533</f>
        <v>0</v>
      </c>
      <c r="G533">
        <f>Sheet1!G533</f>
        <v>0</v>
      </c>
      <c r="H533">
        <f>Sheet1!H533</f>
        <v>0</v>
      </c>
      <c r="I533">
        <f>Sheet1!I533</f>
        <v>0</v>
      </c>
      <c r="J533">
        <f>Sheet1!J533</f>
        <v>0</v>
      </c>
      <c r="K533">
        <f>Sheet1!K533</f>
        <v>0</v>
      </c>
      <c r="L533">
        <f>Sheet1!L533</f>
        <v>0</v>
      </c>
      <c r="M533">
        <f>Sheet1!M533</f>
        <v>0</v>
      </c>
      <c r="N533">
        <f>Sheet1!N533</f>
        <v>0</v>
      </c>
      <c r="O533">
        <f>Sheet1!O533</f>
        <v>0</v>
      </c>
      <c r="P533">
        <f>Sheet1!P533</f>
        <v>0</v>
      </c>
      <c r="Q533">
        <f>Sheet1!Q533</f>
        <v>0</v>
      </c>
      <c r="R533">
        <f>Sheet1!R533</f>
        <v>0</v>
      </c>
      <c r="S533">
        <f>Sheet1!S533</f>
        <v>0</v>
      </c>
    </row>
    <row r="534" spans="1:19" x14ac:dyDescent="0.25">
      <c r="A534">
        <f>Sheet1!A534</f>
        <v>0</v>
      </c>
      <c r="B534">
        <f>Sheet1!B534</f>
        <v>0</v>
      </c>
      <c r="C534">
        <f>Sheet1!C534</f>
        <v>0</v>
      </c>
      <c r="D534">
        <f>Sheet1!D534</f>
        <v>0</v>
      </c>
      <c r="E534">
        <f>Sheet1!E534</f>
        <v>0</v>
      </c>
      <c r="F534">
        <f>Sheet1!F534</f>
        <v>0</v>
      </c>
      <c r="G534">
        <f>Sheet1!G534</f>
        <v>0</v>
      </c>
      <c r="H534">
        <f>Sheet1!H534</f>
        <v>0</v>
      </c>
      <c r="I534">
        <f>Sheet1!I534</f>
        <v>0</v>
      </c>
      <c r="J534">
        <f>Sheet1!J534</f>
        <v>0</v>
      </c>
      <c r="K534">
        <f>Sheet1!K534</f>
        <v>0</v>
      </c>
      <c r="L534">
        <f>Sheet1!L534</f>
        <v>0</v>
      </c>
      <c r="M534">
        <f>Sheet1!M534</f>
        <v>0</v>
      </c>
      <c r="N534">
        <f>Sheet1!N534</f>
        <v>0</v>
      </c>
      <c r="O534">
        <f>Sheet1!O534</f>
        <v>0</v>
      </c>
      <c r="P534">
        <f>Sheet1!P534</f>
        <v>0</v>
      </c>
      <c r="Q534">
        <f>Sheet1!Q534</f>
        <v>0</v>
      </c>
      <c r="R534">
        <f>Sheet1!R534</f>
        <v>0</v>
      </c>
      <c r="S534">
        <f>Sheet1!S534</f>
        <v>0</v>
      </c>
    </row>
    <row r="535" spans="1:19" x14ac:dyDescent="0.25">
      <c r="A535">
        <f>Sheet1!A535</f>
        <v>0</v>
      </c>
      <c r="B535">
        <f>Sheet1!B535</f>
        <v>0</v>
      </c>
      <c r="C535">
        <f>Sheet1!C535</f>
        <v>0</v>
      </c>
      <c r="D535">
        <f>Sheet1!D535</f>
        <v>0</v>
      </c>
      <c r="E535">
        <f>Sheet1!E535</f>
        <v>0</v>
      </c>
      <c r="F535">
        <f>Sheet1!F535</f>
        <v>0</v>
      </c>
      <c r="G535">
        <f>Sheet1!G535</f>
        <v>0</v>
      </c>
      <c r="H535">
        <f>Sheet1!H535</f>
        <v>0</v>
      </c>
      <c r="I535">
        <f>Sheet1!I535</f>
        <v>0</v>
      </c>
      <c r="J535">
        <f>Sheet1!J535</f>
        <v>0</v>
      </c>
      <c r="K535">
        <f>Sheet1!K535</f>
        <v>0</v>
      </c>
      <c r="L535">
        <f>Sheet1!L535</f>
        <v>0</v>
      </c>
      <c r="M535">
        <f>Sheet1!M535</f>
        <v>0</v>
      </c>
      <c r="N535">
        <f>Sheet1!N535</f>
        <v>0</v>
      </c>
      <c r="O535">
        <f>Sheet1!O535</f>
        <v>0</v>
      </c>
      <c r="P535">
        <f>Sheet1!P535</f>
        <v>0</v>
      </c>
      <c r="Q535">
        <f>Sheet1!Q535</f>
        <v>0</v>
      </c>
      <c r="R535">
        <f>Sheet1!R535</f>
        <v>0</v>
      </c>
      <c r="S535">
        <f>Sheet1!S535</f>
        <v>0</v>
      </c>
    </row>
    <row r="536" spans="1:19" x14ac:dyDescent="0.25">
      <c r="A536">
        <f>Sheet1!A536</f>
        <v>0</v>
      </c>
      <c r="B536">
        <f>Sheet1!B536</f>
        <v>0</v>
      </c>
      <c r="C536">
        <f>Sheet1!C536</f>
        <v>0</v>
      </c>
      <c r="D536">
        <f>Sheet1!D536</f>
        <v>0</v>
      </c>
      <c r="E536">
        <f>Sheet1!E536</f>
        <v>0</v>
      </c>
      <c r="F536">
        <f>Sheet1!F536</f>
        <v>0</v>
      </c>
      <c r="G536">
        <f>Sheet1!G536</f>
        <v>0</v>
      </c>
      <c r="H536">
        <f>Sheet1!H536</f>
        <v>0</v>
      </c>
      <c r="I536">
        <f>Sheet1!I536</f>
        <v>0</v>
      </c>
      <c r="J536">
        <f>Sheet1!J536</f>
        <v>0</v>
      </c>
      <c r="K536">
        <f>Sheet1!K536</f>
        <v>0</v>
      </c>
      <c r="L536">
        <f>Sheet1!L536</f>
        <v>0</v>
      </c>
      <c r="M536">
        <f>Sheet1!M536</f>
        <v>0</v>
      </c>
      <c r="N536">
        <f>Sheet1!N536</f>
        <v>0</v>
      </c>
      <c r="O536">
        <f>Sheet1!O536</f>
        <v>0</v>
      </c>
      <c r="P536">
        <f>Sheet1!P536</f>
        <v>0</v>
      </c>
      <c r="Q536">
        <f>Sheet1!Q536</f>
        <v>0</v>
      </c>
      <c r="R536">
        <f>Sheet1!R536</f>
        <v>0</v>
      </c>
      <c r="S536">
        <f>Sheet1!S536</f>
        <v>0</v>
      </c>
    </row>
    <row r="537" spans="1:19" x14ac:dyDescent="0.25">
      <c r="A537">
        <f>Sheet1!A537</f>
        <v>0</v>
      </c>
      <c r="B537">
        <f>Sheet1!B537</f>
        <v>0</v>
      </c>
      <c r="C537">
        <f>Sheet1!C537</f>
        <v>0</v>
      </c>
      <c r="D537">
        <f>Sheet1!D537</f>
        <v>0</v>
      </c>
      <c r="E537">
        <f>Sheet1!E537</f>
        <v>0</v>
      </c>
      <c r="F537">
        <f>Sheet1!F537</f>
        <v>0</v>
      </c>
      <c r="G537">
        <f>Sheet1!G537</f>
        <v>0</v>
      </c>
      <c r="H537">
        <f>Sheet1!H537</f>
        <v>0</v>
      </c>
      <c r="I537">
        <f>Sheet1!I537</f>
        <v>0</v>
      </c>
      <c r="J537">
        <f>Sheet1!J537</f>
        <v>0</v>
      </c>
      <c r="K537">
        <f>Sheet1!K537</f>
        <v>0</v>
      </c>
      <c r="L537">
        <f>Sheet1!L537</f>
        <v>0</v>
      </c>
      <c r="M537">
        <f>Sheet1!M537</f>
        <v>0</v>
      </c>
      <c r="N537">
        <f>Sheet1!N537</f>
        <v>0</v>
      </c>
      <c r="O537">
        <f>Sheet1!O537</f>
        <v>0</v>
      </c>
      <c r="P537">
        <f>Sheet1!P537</f>
        <v>0</v>
      </c>
      <c r="Q537">
        <f>Sheet1!Q537</f>
        <v>0</v>
      </c>
      <c r="R537">
        <f>Sheet1!R537</f>
        <v>0</v>
      </c>
      <c r="S537">
        <f>Sheet1!S537</f>
        <v>0</v>
      </c>
    </row>
    <row r="538" spans="1:19" x14ac:dyDescent="0.25">
      <c r="A538">
        <f>Sheet1!A538</f>
        <v>0</v>
      </c>
      <c r="B538">
        <f>Sheet1!B538</f>
        <v>0</v>
      </c>
      <c r="C538">
        <f>Sheet1!C538</f>
        <v>0</v>
      </c>
      <c r="D538">
        <f>Sheet1!D538</f>
        <v>0</v>
      </c>
      <c r="E538">
        <f>Sheet1!E538</f>
        <v>0</v>
      </c>
      <c r="F538">
        <f>Sheet1!F538</f>
        <v>0</v>
      </c>
      <c r="G538">
        <f>Sheet1!G538</f>
        <v>0</v>
      </c>
      <c r="H538">
        <f>Sheet1!H538</f>
        <v>0</v>
      </c>
      <c r="I538">
        <f>Sheet1!I538</f>
        <v>0</v>
      </c>
      <c r="J538">
        <f>Sheet1!J538</f>
        <v>0</v>
      </c>
      <c r="K538">
        <f>Sheet1!K538</f>
        <v>0</v>
      </c>
      <c r="L538">
        <f>Sheet1!L538</f>
        <v>0</v>
      </c>
      <c r="M538">
        <f>Sheet1!M538</f>
        <v>0</v>
      </c>
      <c r="N538">
        <f>Sheet1!N538</f>
        <v>0</v>
      </c>
      <c r="O538">
        <f>Sheet1!O538</f>
        <v>0</v>
      </c>
      <c r="P538">
        <f>Sheet1!P538</f>
        <v>0</v>
      </c>
      <c r="Q538">
        <f>Sheet1!Q538</f>
        <v>0</v>
      </c>
      <c r="R538">
        <f>Sheet1!R538</f>
        <v>0</v>
      </c>
      <c r="S538">
        <f>Sheet1!S538</f>
        <v>0</v>
      </c>
    </row>
    <row r="539" spans="1:19" x14ac:dyDescent="0.25">
      <c r="A539">
        <f>Sheet1!A539</f>
        <v>0</v>
      </c>
      <c r="B539">
        <f>Sheet1!B539</f>
        <v>0</v>
      </c>
      <c r="C539">
        <f>Sheet1!C539</f>
        <v>0</v>
      </c>
      <c r="D539">
        <f>Sheet1!D539</f>
        <v>0</v>
      </c>
      <c r="E539">
        <f>Sheet1!E539</f>
        <v>0</v>
      </c>
      <c r="F539">
        <f>Sheet1!F539</f>
        <v>0</v>
      </c>
      <c r="G539">
        <f>Sheet1!G539</f>
        <v>0</v>
      </c>
      <c r="H539">
        <f>Sheet1!H539</f>
        <v>0</v>
      </c>
      <c r="I539">
        <f>Sheet1!I539</f>
        <v>0</v>
      </c>
      <c r="J539">
        <f>Sheet1!J539</f>
        <v>0</v>
      </c>
      <c r="K539">
        <f>Sheet1!K539</f>
        <v>0</v>
      </c>
      <c r="L539">
        <f>Sheet1!L539</f>
        <v>0</v>
      </c>
      <c r="M539">
        <f>Sheet1!M539</f>
        <v>0</v>
      </c>
      <c r="N539">
        <f>Sheet1!N539</f>
        <v>0</v>
      </c>
      <c r="O539">
        <f>Sheet1!O539</f>
        <v>0</v>
      </c>
      <c r="P539">
        <f>Sheet1!P539</f>
        <v>0</v>
      </c>
      <c r="Q539">
        <f>Sheet1!Q539</f>
        <v>0</v>
      </c>
      <c r="R539">
        <f>Sheet1!R539</f>
        <v>0</v>
      </c>
      <c r="S539">
        <f>Sheet1!S539</f>
        <v>0</v>
      </c>
    </row>
    <row r="540" spans="1:19" x14ac:dyDescent="0.25">
      <c r="A540">
        <f>Sheet1!A540</f>
        <v>0</v>
      </c>
      <c r="B540">
        <f>Sheet1!B540</f>
        <v>0</v>
      </c>
      <c r="C540">
        <f>Sheet1!C540</f>
        <v>0</v>
      </c>
      <c r="D540">
        <f>Sheet1!D540</f>
        <v>0</v>
      </c>
      <c r="E540">
        <f>Sheet1!E540</f>
        <v>0</v>
      </c>
      <c r="F540">
        <f>Sheet1!F540</f>
        <v>0</v>
      </c>
      <c r="G540">
        <f>Sheet1!G540</f>
        <v>0</v>
      </c>
      <c r="H540">
        <f>Sheet1!H540</f>
        <v>0</v>
      </c>
      <c r="I540">
        <f>Sheet1!I540</f>
        <v>0</v>
      </c>
      <c r="J540">
        <f>Sheet1!J540</f>
        <v>0</v>
      </c>
      <c r="K540">
        <f>Sheet1!K540</f>
        <v>0</v>
      </c>
      <c r="L540">
        <f>Sheet1!L540</f>
        <v>0</v>
      </c>
      <c r="M540">
        <f>Sheet1!M540</f>
        <v>0</v>
      </c>
      <c r="N540">
        <f>Sheet1!N540</f>
        <v>0</v>
      </c>
      <c r="O540">
        <f>Sheet1!O540</f>
        <v>0</v>
      </c>
      <c r="P540">
        <f>Sheet1!P540</f>
        <v>0</v>
      </c>
      <c r="Q540">
        <f>Sheet1!Q540</f>
        <v>0</v>
      </c>
      <c r="R540">
        <f>Sheet1!R540</f>
        <v>0</v>
      </c>
      <c r="S540">
        <f>Sheet1!S540</f>
        <v>0</v>
      </c>
    </row>
    <row r="541" spans="1:19" x14ac:dyDescent="0.25">
      <c r="A541">
        <f>Sheet1!A541</f>
        <v>0</v>
      </c>
      <c r="B541">
        <f>Sheet1!B541</f>
        <v>0</v>
      </c>
      <c r="C541">
        <f>Sheet1!C541</f>
        <v>0</v>
      </c>
      <c r="D541">
        <f>Sheet1!D541</f>
        <v>0</v>
      </c>
      <c r="E541">
        <f>Sheet1!E541</f>
        <v>0</v>
      </c>
      <c r="F541">
        <f>Sheet1!F541</f>
        <v>0</v>
      </c>
      <c r="G541">
        <f>Sheet1!G541</f>
        <v>0</v>
      </c>
      <c r="H541">
        <f>Sheet1!H541</f>
        <v>0</v>
      </c>
      <c r="I541">
        <f>Sheet1!I541</f>
        <v>0</v>
      </c>
      <c r="J541">
        <f>Sheet1!J541</f>
        <v>0</v>
      </c>
      <c r="K541">
        <f>Sheet1!K541</f>
        <v>0</v>
      </c>
      <c r="L541">
        <f>Sheet1!L541</f>
        <v>0</v>
      </c>
      <c r="M541">
        <f>Sheet1!M541</f>
        <v>0</v>
      </c>
      <c r="N541">
        <f>Sheet1!N541</f>
        <v>0</v>
      </c>
      <c r="O541">
        <f>Sheet1!O541</f>
        <v>0</v>
      </c>
      <c r="P541">
        <f>Sheet1!P541</f>
        <v>0</v>
      </c>
      <c r="Q541">
        <f>Sheet1!Q541</f>
        <v>0</v>
      </c>
      <c r="R541">
        <f>Sheet1!R541</f>
        <v>0</v>
      </c>
      <c r="S541">
        <f>Sheet1!S541</f>
        <v>0</v>
      </c>
    </row>
    <row r="542" spans="1:19" x14ac:dyDescent="0.25">
      <c r="A542">
        <f>Sheet1!A542</f>
        <v>0</v>
      </c>
      <c r="B542">
        <f>Sheet1!B542</f>
        <v>0</v>
      </c>
      <c r="C542">
        <f>Sheet1!C542</f>
        <v>0</v>
      </c>
      <c r="D542">
        <f>Sheet1!D542</f>
        <v>0</v>
      </c>
      <c r="E542">
        <f>Sheet1!E542</f>
        <v>0</v>
      </c>
      <c r="F542">
        <f>Sheet1!F542</f>
        <v>0</v>
      </c>
      <c r="G542">
        <f>Sheet1!G542</f>
        <v>0</v>
      </c>
      <c r="H542">
        <f>Sheet1!H542</f>
        <v>0</v>
      </c>
      <c r="I542">
        <f>Sheet1!I542</f>
        <v>0</v>
      </c>
      <c r="J542">
        <f>Sheet1!J542</f>
        <v>0</v>
      </c>
      <c r="K542">
        <f>Sheet1!K542</f>
        <v>0</v>
      </c>
      <c r="L542">
        <f>Sheet1!L542</f>
        <v>0</v>
      </c>
      <c r="M542">
        <f>Sheet1!M542</f>
        <v>0</v>
      </c>
      <c r="N542">
        <f>Sheet1!N542</f>
        <v>0</v>
      </c>
      <c r="O542">
        <f>Sheet1!O542</f>
        <v>0</v>
      </c>
      <c r="P542">
        <f>Sheet1!P542</f>
        <v>0</v>
      </c>
      <c r="Q542">
        <f>Sheet1!Q542</f>
        <v>0</v>
      </c>
      <c r="R542">
        <f>Sheet1!R542</f>
        <v>0</v>
      </c>
      <c r="S542">
        <f>Sheet1!S542</f>
        <v>0</v>
      </c>
    </row>
    <row r="543" spans="1:19" x14ac:dyDescent="0.25">
      <c r="A543">
        <f>Sheet1!A543</f>
        <v>0</v>
      </c>
      <c r="B543">
        <f>Sheet1!B543</f>
        <v>0</v>
      </c>
      <c r="C543">
        <f>Sheet1!C543</f>
        <v>0</v>
      </c>
      <c r="D543">
        <f>Sheet1!D543</f>
        <v>0</v>
      </c>
      <c r="E543">
        <f>Sheet1!E543</f>
        <v>0</v>
      </c>
      <c r="F543">
        <f>Sheet1!F543</f>
        <v>0</v>
      </c>
      <c r="G543">
        <f>Sheet1!G543</f>
        <v>0</v>
      </c>
      <c r="H543">
        <f>Sheet1!H543</f>
        <v>0</v>
      </c>
      <c r="I543">
        <f>Sheet1!I543</f>
        <v>0</v>
      </c>
      <c r="J543">
        <f>Sheet1!J543</f>
        <v>0</v>
      </c>
      <c r="K543">
        <f>Sheet1!K543</f>
        <v>0</v>
      </c>
      <c r="L543">
        <f>Sheet1!L543</f>
        <v>0</v>
      </c>
      <c r="M543">
        <f>Sheet1!M543</f>
        <v>0</v>
      </c>
      <c r="N543">
        <f>Sheet1!N543</f>
        <v>0</v>
      </c>
      <c r="O543">
        <f>Sheet1!O543</f>
        <v>0</v>
      </c>
      <c r="P543">
        <f>Sheet1!P543</f>
        <v>0</v>
      </c>
      <c r="Q543">
        <f>Sheet1!Q543</f>
        <v>0</v>
      </c>
      <c r="R543">
        <f>Sheet1!R543</f>
        <v>0</v>
      </c>
      <c r="S543">
        <f>Sheet1!S543</f>
        <v>0</v>
      </c>
    </row>
    <row r="544" spans="1:19" x14ac:dyDescent="0.25">
      <c r="A544">
        <f>Sheet1!A544</f>
        <v>0</v>
      </c>
      <c r="B544">
        <f>Sheet1!B544</f>
        <v>0</v>
      </c>
      <c r="C544">
        <f>Sheet1!C544</f>
        <v>0</v>
      </c>
      <c r="D544">
        <f>Sheet1!D544</f>
        <v>0</v>
      </c>
      <c r="E544">
        <f>Sheet1!E544</f>
        <v>0</v>
      </c>
      <c r="F544">
        <f>Sheet1!F544</f>
        <v>0</v>
      </c>
      <c r="G544">
        <f>Sheet1!G544</f>
        <v>0</v>
      </c>
      <c r="H544">
        <f>Sheet1!H544</f>
        <v>0</v>
      </c>
      <c r="I544">
        <f>Sheet1!I544</f>
        <v>0</v>
      </c>
      <c r="J544">
        <f>Sheet1!J544</f>
        <v>0</v>
      </c>
      <c r="K544">
        <f>Sheet1!K544</f>
        <v>0</v>
      </c>
      <c r="L544">
        <f>Sheet1!L544</f>
        <v>0</v>
      </c>
      <c r="M544">
        <f>Sheet1!M544</f>
        <v>0</v>
      </c>
      <c r="N544">
        <f>Sheet1!N544</f>
        <v>0</v>
      </c>
      <c r="O544">
        <f>Sheet1!O544</f>
        <v>0</v>
      </c>
      <c r="P544">
        <f>Sheet1!P544</f>
        <v>0</v>
      </c>
      <c r="Q544">
        <f>Sheet1!Q544</f>
        <v>0</v>
      </c>
      <c r="R544">
        <f>Sheet1!R544</f>
        <v>0</v>
      </c>
      <c r="S544">
        <f>Sheet1!S544</f>
        <v>0</v>
      </c>
    </row>
    <row r="545" spans="1:19" x14ac:dyDescent="0.25">
      <c r="A545">
        <f>Sheet1!A545</f>
        <v>0</v>
      </c>
      <c r="B545">
        <f>Sheet1!B545</f>
        <v>0</v>
      </c>
      <c r="C545">
        <f>Sheet1!C545</f>
        <v>0</v>
      </c>
      <c r="D545">
        <f>Sheet1!D545</f>
        <v>0</v>
      </c>
      <c r="E545">
        <f>Sheet1!E545</f>
        <v>0</v>
      </c>
      <c r="F545">
        <f>Sheet1!F545</f>
        <v>0</v>
      </c>
      <c r="G545">
        <f>Sheet1!G545</f>
        <v>0</v>
      </c>
      <c r="H545">
        <f>Sheet1!H545</f>
        <v>0</v>
      </c>
      <c r="I545">
        <f>Sheet1!I545</f>
        <v>0</v>
      </c>
      <c r="J545">
        <f>Sheet1!J545</f>
        <v>0</v>
      </c>
      <c r="K545">
        <f>Sheet1!K545</f>
        <v>0</v>
      </c>
      <c r="L545">
        <f>Sheet1!L545</f>
        <v>0</v>
      </c>
      <c r="M545">
        <f>Sheet1!M545</f>
        <v>0</v>
      </c>
      <c r="N545">
        <f>Sheet1!N545</f>
        <v>0</v>
      </c>
      <c r="O545">
        <f>Sheet1!O545</f>
        <v>0</v>
      </c>
      <c r="P545">
        <f>Sheet1!P545</f>
        <v>0</v>
      </c>
      <c r="Q545">
        <f>Sheet1!Q545</f>
        <v>0</v>
      </c>
      <c r="R545">
        <f>Sheet1!R545</f>
        <v>0</v>
      </c>
      <c r="S545">
        <f>Sheet1!S545</f>
        <v>0</v>
      </c>
    </row>
    <row r="546" spans="1:19" x14ac:dyDescent="0.25">
      <c r="A546">
        <f>Sheet1!A546</f>
        <v>0</v>
      </c>
      <c r="B546">
        <f>Sheet1!B546</f>
        <v>0</v>
      </c>
      <c r="C546">
        <f>Sheet1!C546</f>
        <v>0</v>
      </c>
      <c r="D546">
        <f>Sheet1!D546</f>
        <v>0</v>
      </c>
      <c r="E546">
        <f>Sheet1!E546</f>
        <v>0</v>
      </c>
      <c r="F546">
        <f>Sheet1!F546</f>
        <v>0</v>
      </c>
      <c r="G546">
        <f>Sheet1!G546</f>
        <v>0</v>
      </c>
      <c r="H546">
        <f>Sheet1!H546</f>
        <v>0</v>
      </c>
      <c r="I546">
        <f>Sheet1!I546</f>
        <v>0</v>
      </c>
      <c r="J546">
        <f>Sheet1!J546</f>
        <v>0</v>
      </c>
      <c r="K546">
        <f>Sheet1!K546</f>
        <v>0</v>
      </c>
      <c r="L546">
        <f>Sheet1!L546</f>
        <v>0</v>
      </c>
      <c r="M546">
        <f>Sheet1!M546</f>
        <v>0</v>
      </c>
      <c r="N546">
        <f>Sheet1!N546</f>
        <v>0</v>
      </c>
      <c r="O546">
        <f>Sheet1!O546</f>
        <v>0</v>
      </c>
      <c r="P546">
        <f>Sheet1!P546</f>
        <v>0</v>
      </c>
      <c r="Q546">
        <f>Sheet1!Q546</f>
        <v>0</v>
      </c>
      <c r="R546">
        <f>Sheet1!R546</f>
        <v>0</v>
      </c>
      <c r="S546">
        <f>Sheet1!S546</f>
        <v>0</v>
      </c>
    </row>
    <row r="547" spans="1:19" x14ac:dyDescent="0.25">
      <c r="A547">
        <f>Sheet1!A547</f>
        <v>0</v>
      </c>
      <c r="B547">
        <f>Sheet1!B547</f>
        <v>0</v>
      </c>
      <c r="C547">
        <f>Sheet1!C547</f>
        <v>0</v>
      </c>
      <c r="D547">
        <f>Sheet1!D547</f>
        <v>0</v>
      </c>
      <c r="E547">
        <f>Sheet1!E547</f>
        <v>0</v>
      </c>
      <c r="F547">
        <f>Sheet1!F547</f>
        <v>0</v>
      </c>
      <c r="G547">
        <f>Sheet1!G547</f>
        <v>0</v>
      </c>
      <c r="H547">
        <f>Sheet1!H547</f>
        <v>0</v>
      </c>
      <c r="I547">
        <f>Sheet1!I547</f>
        <v>0</v>
      </c>
      <c r="J547">
        <f>Sheet1!J547</f>
        <v>0</v>
      </c>
      <c r="K547">
        <f>Sheet1!K547</f>
        <v>0</v>
      </c>
      <c r="L547">
        <f>Sheet1!L547</f>
        <v>0</v>
      </c>
      <c r="M547">
        <f>Sheet1!M547</f>
        <v>0</v>
      </c>
      <c r="N547">
        <f>Sheet1!N547</f>
        <v>0</v>
      </c>
      <c r="O547">
        <f>Sheet1!O547</f>
        <v>0</v>
      </c>
      <c r="P547">
        <f>Sheet1!P547</f>
        <v>0</v>
      </c>
      <c r="Q547">
        <f>Sheet1!Q547</f>
        <v>0</v>
      </c>
      <c r="R547">
        <f>Sheet1!R547</f>
        <v>0</v>
      </c>
      <c r="S547">
        <f>Sheet1!S547</f>
        <v>0</v>
      </c>
    </row>
    <row r="548" spans="1:19" x14ac:dyDescent="0.25">
      <c r="A548">
        <f>Sheet1!A548</f>
        <v>0</v>
      </c>
      <c r="B548">
        <f>Sheet1!B548</f>
        <v>0</v>
      </c>
      <c r="C548">
        <f>Sheet1!C548</f>
        <v>0</v>
      </c>
      <c r="D548">
        <f>Sheet1!D548</f>
        <v>0</v>
      </c>
      <c r="E548">
        <f>Sheet1!E548</f>
        <v>0</v>
      </c>
      <c r="F548">
        <f>Sheet1!F548</f>
        <v>0</v>
      </c>
      <c r="G548">
        <f>Sheet1!G548</f>
        <v>0</v>
      </c>
      <c r="H548">
        <f>Sheet1!H548</f>
        <v>0</v>
      </c>
      <c r="I548">
        <f>Sheet1!I548</f>
        <v>0</v>
      </c>
      <c r="J548">
        <f>Sheet1!J548</f>
        <v>0</v>
      </c>
      <c r="K548">
        <f>Sheet1!K548</f>
        <v>0</v>
      </c>
      <c r="L548">
        <f>Sheet1!L548</f>
        <v>0</v>
      </c>
      <c r="M548">
        <f>Sheet1!M548</f>
        <v>0</v>
      </c>
      <c r="N548">
        <f>Sheet1!N548</f>
        <v>0</v>
      </c>
      <c r="O548">
        <f>Sheet1!O548</f>
        <v>0</v>
      </c>
      <c r="P548">
        <f>Sheet1!P548</f>
        <v>0</v>
      </c>
      <c r="Q548">
        <f>Sheet1!Q548</f>
        <v>0</v>
      </c>
      <c r="R548">
        <f>Sheet1!R548</f>
        <v>0</v>
      </c>
      <c r="S548">
        <f>Sheet1!S548</f>
        <v>0</v>
      </c>
    </row>
    <row r="549" spans="1:19" x14ac:dyDescent="0.25">
      <c r="A549">
        <f>Sheet1!A549</f>
        <v>0</v>
      </c>
      <c r="B549">
        <f>Sheet1!B549</f>
        <v>0</v>
      </c>
      <c r="C549">
        <f>Sheet1!C549</f>
        <v>0</v>
      </c>
      <c r="D549">
        <f>Sheet1!D549</f>
        <v>0</v>
      </c>
      <c r="E549">
        <f>Sheet1!E549</f>
        <v>0</v>
      </c>
      <c r="F549">
        <f>Sheet1!F549</f>
        <v>0</v>
      </c>
      <c r="G549">
        <f>Sheet1!G549</f>
        <v>0</v>
      </c>
      <c r="H549">
        <f>Sheet1!H549</f>
        <v>0</v>
      </c>
      <c r="I549">
        <f>Sheet1!I549</f>
        <v>0</v>
      </c>
      <c r="J549">
        <f>Sheet1!J549</f>
        <v>0</v>
      </c>
      <c r="K549">
        <f>Sheet1!K549</f>
        <v>0</v>
      </c>
      <c r="L549">
        <f>Sheet1!L549</f>
        <v>0</v>
      </c>
      <c r="M549">
        <f>Sheet1!M549</f>
        <v>0</v>
      </c>
      <c r="N549">
        <f>Sheet1!N549</f>
        <v>0</v>
      </c>
      <c r="O549">
        <f>Sheet1!O549</f>
        <v>0</v>
      </c>
      <c r="P549">
        <f>Sheet1!P549</f>
        <v>0</v>
      </c>
      <c r="Q549">
        <f>Sheet1!Q549</f>
        <v>0</v>
      </c>
      <c r="R549">
        <f>Sheet1!R549</f>
        <v>0</v>
      </c>
      <c r="S549">
        <f>Sheet1!S549</f>
        <v>0</v>
      </c>
    </row>
    <row r="550" spans="1:19" x14ac:dyDescent="0.25">
      <c r="A550">
        <f>Sheet1!A550</f>
        <v>0</v>
      </c>
      <c r="B550">
        <f>Sheet1!B550</f>
        <v>0</v>
      </c>
      <c r="C550">
        <f>Sheet1!C550</f>
        <v>0</v>
      </c>
      <c r="D550">
        <f>Sheet1!D550</f>
        <v>0</v>
      </c>
      <c r="E550">
        <f>Sheet1!E550</f>
        <v>0</v>
      </c>
      <c r="F550">
        <f>Sheet1!F550</f>
        <v>0</v>
      </c>
      <c r="G550">
        <f>Sheet1!G550</f>
        <v>0</v>
      </c>
      <c r="H550">
        <f>Sheet1!H550</f>
        <v>0</v>
      </c>
      <c r="I550">
        <f>Sheet1!I550</f>
        <v>0</v>
      </c>
      <c r="J550">
        <f>Sheet1!J550</f>
        <v>0</v>
      </c>
      <c r="K550">
        <f>Sheet1!K550</f>
        <v>0</v>
      </c>
      <c r="L550">
        <f>Sheet1!L550</f>
        <v>0</v>
      </c>
      <c r="M550">
        <f>Sheet1!M550</f>
        <v>0</v>
      </c>
      <c r="N550">
        <f>Sheet1!N550</f>
        <v>0</v>
      </c>
      <c r="O550">
        <f>Sheet1!O550</f>
        <v>0</v>
      </c>
      <c r="P550">
        <f>Sheet1!P550</f>
        <v>0</v>
      </c>
      <c r="Q550">
        <f>Sheet1!Q550</f>
        <v>0</v>
      </c>
      <c r="R550">
        <f>Sheet1!R550</f>
        <v>0</v>
      </c>
      <c r="S550">
        <f>Sheet1!S550</f>
        <v>0</v>
      </c>
    </row>
    <row r="551" spans="1:19" x14ac:dyDescent="0.25">
      <c r="A551">
        <f>Sheet1!A551</f>
        <v>0</v>
      </c>
      <c r="B551">
        <f>Sheet1!B551</f>
        <v>0</v>
      </c>
      <c r="C551">
        <f>Sheet1!C551</f>
        <v>0</v>
      </c>
      <c r="D551">
        <f>Sheet1!D551</f>
        <v>0</v>
      </c>
      <c r="E551">
        <f>Sheet1!E551</f>
        <v>0</v>
      </c>
      <c r="F551">
        <f>Sheet1!F551</f>
        <v>0</v>
      </c>
      <c r="G551">
        <f>Sheet1!G551</f>
        <v>0</v>
      </c>
      <c r="H551">
        <f>Sheet1!H551</f>
        <v>0</v>
      </c>
      <c r="I551">
        <f>Sheet1!I551</f>
        <v>0</v>
      </c>
      <c r="J551">
        <f>Sheet1!J551</f>
        <v>0</v>
      </c>
      <c r="K551">
        <f>Sheet1!K551</f>
        <v>0</v>
      </c>
      <c r="L551">
        <f>Sheet1!L551</f>
        <v>0</v>
      </c>
      <c r="M551">
        <f>Sheet1!M551</f>
        <v>0</v>
      </c>
      <c r="N551">
        <f>Sheet1!N551</f>
        <v>0</v>
      </c>
      <c r="O551">
        <f>Sheet1!O551</f>
        <v>0</v>
      </c>
      <c r="P551">
        <f>Sheet1!P551</f>
        <v>0</v>
      </c>
      <c r="Q551">
        <f>Sheet1!Q551</f>
        <v>0</v>
      </c>
      <c r="R551">
        <f>Sheet1!R551</f>
        <v>0</v>
      </c>
      <c r="S551">
        <f>Sheet1!S551</f>
        <v>0</v>
      </c>
    </row>
    <row r="552" spans="1:19" x14ac:dyDescent="0.25">
      <c r="A552">
        <f>Sheet1!A552</f>
        <v>0</v>
      </c>
      <c r="B552">
        <f>Sheet1!B552</f>
        <v>0</v>
      </c>
      <c r="C552">
        <f>Sheet1!C552</f>
        <v>0</v>
      </c>
      <c r="D552">
        <f>Sheet1!D552</f>
        <v>0</v>
      </c>
      <c r="E552">
        <f>Sheet1!E552</f>
        <v>0</v>
      </c>
      <c r="F552">
        <f>Sheet1!F552</f>
        <v>0</v>
      </c>
      <c r="G552">
        <f>Sheet1!G552</f>
        <v>0</v>
      </c>
      <c r="H552">
        <f>Sheet1!H552</f>
        <v>0</v>
      </c>
      <c r="I552">
        <f>Sheet1!I552</f>
        <v>0</v>
      </c>
      <c r="J552">
        <f>Sheet1!J552</f>
        <v>0</v>
      </c>
      <c r="K552">
        <f>Sheet1!K552</f>
        <v>0</v>
      </c>
      <c r="L552">
        <f>Sheet1!L552</f>
        <v>0</v>
      </c>
      <c r="M552">
        <f>Sheet1!M552</f>
        <v>0</v>
      </c>
      <c r="N552">
        <f>Sheet1!N552</f>
        <v>0</v>
      </c>
      <c r="O552">
        <f>Sheet1!O552</f>
        <v>0</v>
      </c>
      <c r="P552">
        <f>Sheet1!P552</f>
        <v>0</v>
      </c>
      <c r="Q552">
        <f>Sheet1!Q552</f>
        <v>0</v>
      </c>
      <c r="R552">
        <f>Sheet1!R552</f>
        <v>0</v>
      </c>
      <c r="S552">
        <f>Sheet1!S552</f>
        <v>0</v>
      </c>
    </row>
    <row r="553" spans="1:19" x14ac:dyDescent="0.25">
      <c r="A553">
        <f>Sheet1!A553</f>
        <v>0</v>
      </c>
      <c r="B553">
        <f>Sheet1!B553</f>
        <v>0</v>
      </c>
      <c r="C553">
        <f>Sheet1!C553</f>
        <v>0</v>
      </c>
      <c r="D553">
        <f>Sheet1!D553</f>
        <v>0</v>
      </c>
      <c r="E553">
        <f>Sheet1!E553</f>
        <v>0</v>
      </c>
      <c r="F553">
        <f>Sheet1!F553</f>
        <v>0</v>
      </c>
      <c r="G553">
        <f>Sheet1!G553</f>
        <v>0</v>
      </c>
      <c r="H553">
        <f>Sheet1!H553</f>
        <v>0</v>
      </c>
      <c r="I553">
        <f>Sheet1!I553</f>
        <v>0</v>
      </c>
      <c r="J553">
        <f>Sheet1!J553</f>
        <v>0</v>
      </c>
      <c r="K553">
        <f>Sheet1!K553</f>
        <v>0</v>
      </c>
      <c r="L553">
        <f>Sheet1!L553</f>
        <v>0</v>
      </c>
      <c r="M553">
        <f>Sheet1!M553</f>
        <v>0</v>
      </c>
      <c r="N553">
        <f>Sheet1!N553</f>
        <v>0</v>
      </c>
      <c r="O553">
        <f>Sheet1!O553</f>
        <v>0</v>
      </c>
      <c r="P553">
        <f>Sheet1!P553</f>
        <v>0</v>
      </c>
      <c r="Q553">
        <f>Sheet1!Q553</f>
        <v>0</v>
      </c>
      <c r="R553">
        <f>Sheet1!R553</f>
        <v>0</v>
      </c>
      <c r="S553">
        <f>Sheet1!S553</f>
        <v>0</v>
      </c>
    </row>
    <row r="554" spans="1:19" x14ac:dyDescent="0.25">
      <c r="A554">
        <f>Sheet1!A554</f>
        <v>0</v>
      </c>
      <c r="B554">
        <f>Sheet1!B554</f>
        <v>0</v>
      </c>
      <c r="C554">
        <f>Sheet1!C554</f>
        <v>0</v>
      </c>
      <c r="D554">
        <f>Sheet1!D554</f>
        <v>0</v>
      </c>
      <c r="E554">
        <f>Sheet1!E554</f>
        <v>0</v>
      </c>
      <c r="F554">
        <f>Sheet1!F554</f>
        <v>0</v>
      </c>
      <c r="G554">
        <f>Sheet1!G554</f>
        <v>0</v>
      </c>
      <c r="H554">
        <f>Sheet1!H554</f>
        <v>0</v>
      </c>
      <c r="I554">
        <f>Sheet1!I554</f>
        <v>0</v>
      </c>
      <c r="J554">
        <f>Sheet1!J554</f>
        <v>0</v>
      </c>
      <c r="K554">
        <f>Sheet1!K554</f>
        <v>0</v>
      </c>
      <c r="L554">
        <f>Sheet1!L554</f>
        <v>0</v>
      </c>
      <c r="M554">
        <f>Sheet1!M554</f>
        <v>0</v>
      </c>
      <c r="N554">
        <f>Sheet1!N554</f>
        <v>0</v>
      </c>
      <c r="O554">
        <f>Sheet1!O554</f>
        <v>0</v>
      </c>
      <c r="P554">
        <f>Sheet1!P554</f>
        <v>0</v>
      </c>
      <c r="Q554">
        <f>Sheet1!Q554</f>
        <v>0</v>
      </c>
      <c r="R554">
        <f>Sheet1!R554</f>
        <v>0</v>
      </c>
      <c r="S554">
        <f>Sheet1!S554</f>
        <v>0</v>
      </c>
    </row>
    <row r="555" spans="1:19" x14ac:dyDescent="0.25">
      <c r="A555">
        <f>Sheet1!A555</f>
        <v>0</v>
      </c>
      <c r="B555">
        <f>Sheet1!B555</f>
        <v>0</v>
      </c>
      <c r="C555">
        <f>Sheet1!C555</f>
        <v>0</v>
      </c>
      <c r="D555">
        <f>Sheet1!D555</f>
        <v>0</v>
      </c>
      <c r="E555">
        <f>Sheet1!E555</f>
        <v>0</v>
      </c>
      <c r="F555">
        <f>Sheet1!F555</f>
        <v>0</v>
      </c>
      <c r="G555">
        <f>Sheet1!G555</f>
        <v>0</v>
      </c>
      <c r="H555">
        <f>Sheet1!H555</f>
        <v>0</v>
      </c>
      <c r="I555">
        <f>Sheet1!I555</f>
        <v>0</v>
      </c>
      <c r="J555">
        <f>Sheet1!J555</f>
        <v>0</v>
      </c>
      <c r="K555">
        <f>Sheet1!K555</f>
        <v>0</v>
      </c>
      <c r="L555">
        <f>Sheet1!L555</f>
        <v>0</v>
      </c>
      <c r="M555">
        <f>Sheet1!M555</f>
        <v>0</v>
      </c>
      <c r="N555">
        <f>Sheet1!N555</f>
        <v>0</v>
      </c>
      <c r="O555">
        <f>Sheet1!O555</f>
        <v>0</v>
      </c>
      <c r="P555">
        <f>Sheet1!P555</f>
        <v>0</v>
      </c>
      <c r="Q555">
        <f>Sheet1!Q555</f>
        <v>0</v>
      </c>
      <c r="R555">
        <f>Sheet1!R555</f>
        <v>0</v>
      </c>
      <c r="S555">
        <f>Sheet1!S555</f>
        <v>0</v>
      </c>
    </row>
    <row r="556" spans="1:19" x14ac:dyDescent="0.25">
      <c r="A556">
        <f>Sheet1!A556</f>
        <v>0</v>
      </c>
      <c r="B556">
        <f>Sheet1!B556</f>
        <v>0</v>
      </c>
      <c r="C556">
        <f>Sheet1!C556</f>
        <v>0</v>
      </c>
      <c r="D556">
        <f>Sheet1!D556</f>
        <v>0</v>
      </c>
      <c r="E556">
        <f>Sheet1!E556</f>
        <v>0</v>
      </c>
      <c r="F556">
        <f>Sheet1!F556</f>
        <v>0</v>
      </c>
      <c r="G556">
        <f>Sheet1!G556</f>
        <v>0</v>
      </c>
      <c r="H556">
        <f>Sheet1!H556</f>
        <v>0</v>
      </c>
      <c r="I556">
        <f>Sheet1!I556</f>
        <v>0</v>
      </c>
      <c r="J556">
        <f>Sheet1!J556</f>
        <v>0</v>
      </c>
      <c r="K556">
        <f>Sheet1!K556</f>
        <v>0</v>
      </c>
      <c r="L556">
        <f>Sheet1!L556</f>
        <v>0</v>
      </c>
      <c r="M556">
        <f>Sheet1!M556</f>
        <v>0</v>
      </c>
      <c r="N556">
        <f>Sheet1!N556</f>
        <v>0</v>
      </c>
      <c r="O556">
        <f>Sheet1!O556</f>
        <v>0</v>
      </c>
      <c r="P556">
        <f>Sheet1!P556</f>
        <v>0</v>
      </c>
      <c r="Q556">
        <f>Sheet1!Q556</f>
        <v>0</v>
      </c>
      <c r="R556">
        <f>Sheet1!R556</f>
        <v>0</v>
      </c>
      <c r="S556">
        <f>Sheet1!S556</f>
        <v>0</v>
      </c>
    </row>
    <row r="557" spans="1:19" x14ac:dyDescent="0.25">
      <c r="A557">
        <f>Sheet1!A557</f>
        <v>0</v>
      </c>
      <c r="B557">
        <f>Sheet1!B557</f>
        <v>0</v>
      </c>
      <c r="C557">
        <f>Sheet1!C557</f>
        <v>0</v>
      </c>
      <c r="D557">
        <f>Sheet1!D557</f>
        <v>0</v>
      </c>
      <c r="E557">
        <f>Sheet1!E557</f>
        <v>0</v>
      </c>
      <c r="F557">
        <f>Sheet1!F557</f>
        <v>0</v>
      </c>
      <c r="G557">
        <f>Sheet1!G557</f>
        <v>0</v>
      </c>
      <c r="H557">
        <f>Sheet1!H557</f>
        <v>0</v>
      </c>
      <c r="I557">
        <f>Sheet1!I557</f>
        <v>0</v>
      </c>
      <c r="J557">
        <f>Sheet1!J557</f>
        <v>0</v>
      </c>
      <c r="K557">
        <f>Sheet1!K557</f>
        <v>0</v>
      </c>
      <c r="L557">
        <f>Sheet1!L557</f>
        <v>0</v>
      </c>
      <c r="M557">
        <f>Sheet1!M557</f>
        <v>0</v>
      </c>
      <c r="N557">
        <f>Sheet1!N557</f>
        <v>0</v>
      </c>
      <c r="O557">
        <f>Sheet1!O557</f>
        <v>0</v>
      </c>
      <c r="P557">
        <f>Sheet1!P557</f>
        <v>0</v>
      </c>
      <c r="Q557">
        <f>Sheet1!Q557</f>
        <v>0</v>
      </c>
      <c r="R557">
        <f>Sheet1!R557</f>
        <v>0</v>
      </c>
      <c r="S557">
        <f>Sheet1!S557</f>
        <v>0</v>
      </c>
    </row>
    <row r="558" spans="1:19" x14ac:dyDescent="0.25">
      <c r="A558">
        <f>Sheet1!A558</f>
        <v>0</v>
      </c>
      <c r="B558">
        <f>Sheet1!B558</f>
        <v>0</v>
      </c>
      <c r="C558">
        <f>Sheet1!C558</f>
        <v>0</v>
      </c>
      <c r="D558">
        <f>Sheet1!D558</f>
        <v>0</v>
      </c>
      <c r="E558">
        <f>Sheet1!E558</f>
        <v>0</v>
      </c>
      <c r="F558">
        <f>Sheet1!F558</f>
        <v>0</v>
      </c>
      <c r="G558">
        <f>Sheet1!G558</f>
        <v>0</v>
      </c>
      <c r="H558">
        <f>Sheet1!H558</f>
        <v>0</v>
      </c>
      <c r="I558">
        <f>Sheet1!I558</f>
        <v>0</v>
      </c>
      <c r="J558">
        <f>Sheet1!J558</f>
        <v>0</v>
      </c>
      <c r="K558">
        <f>Sheet1!K558</f>
        <v>0</v>
      </c>
      <c r="L558">
        <f>Sheet1!L558</f>
        <v>0</v>
      </c>
      <c r="M558">
        <f>Sheet1!M558</f>
        <v>0</v>
      </c>
      <c r="N558">
        <f>Sheet1!N558</f>
        <v>0</v>
      </c>
      <c r="O558">
        <f>Sheet1!O558</f>
        <v>0</v>
      </c>
      <c r="P558">
        <f>Sheet1!P558</f>
        <v>0</v>
      </c>
      <c r="Q558">
        <f>Sheet1!Q558</f>
        <v>0</v>
      </c>
      <c r="R558">
        <f>Sheet1!R558</f>
        <v>0</v>
      </c>
      <c r="S558">
        <f>Sheet1!S558</f>
        <v>0</v>
      </c>
    </row>
    <row r="559" spans="1:19" x14ac:dyDescent="0.25">
      <c r="A559">
        <f>Sheet1!A559</f>
        <v>0</v>
      </c>
      <c r="B559">
        <f>Sheet1!B559</f>
        <v>0</v>
      </c>
      <c r="C559">
        <f>Sheet1!C559</f>
        <v>0</v>
      </c>
      <c r="D559">
        <f>Sheet1!D559</f>
        <v>0</v>
      </c>
      <c r="E559">
        <f>Sheet1!E559</f>
        <v>0</v>
      </c>
      <c r="F559">
        <f>Sheet1!F559</f>
        <v>0</v>
      </c>
      <c r="G559">
        <f>Sheet1!G559</f>
        <v>0</v>
      </c>
      <c r="H559">
        <f>Sheet1!H559</f>
        <v>0</v>
      </c>
      <c r="I559">
        <f>Sheet1!I559</f>
        <v>0</v>
      </c>
      <c r="J559">
        <f>Sheet1!J559</f>
        <v>0</v>
      </c>
      <c r="K559">
        <f>Sheet1!K559</f>
        <v>0</v>
      </c>
      <c r="L559">
        <f>Sheet1!L559</f>
        <v>0</v>
      </c>
      <c r="M559">
        <f>Sheet1!M559</f>
        <v>0</v>
      </c>
      <c r="N559">
        <f>Sheet1!N559</f>
        <v>0</v>
      </c>
      <c r="O559">
        <f>Sheet1!O559</f>
        <v>0</v>
      </c>
      <c r="P559">
        <f>Sheet1!P559</f>
        <v>0</v>
      </c>
      <c r="Q559">
        <f>Sheet1!Q559</f>
        <v>0</v>
      </c>
      <c r="R559">
        <f>Sheet1!R559</f>
        <v>0</v>
      </c>
      <c r="S559">
        <f>Sheet1!S559</f>
        <v>0</v>
      </c>
    </row>
    <row r="560" spans="1:19" x14ac:dyDescent="0.25">
      <c r="A560">
        <f>Sheet1!A560</f>
        <v>0</v>
      </c>
      <c r="B560">
        <f>Sheet1!B560</f>
        <v>0</v>
      </c>
      <c r="C560">
        <f>Sheet1!C560</f>
        <v>0</v>
      </c>
      <c r="D560">
        <f>Sheet1!D560</f>
        <v>0</v>
      </c>
      <c r="E560">
        <f>Sheet1!E560</f>
        <v>0</v>
      </c>
      <c r="F560">
        <f>Sheet1!F560</f>
        <v>0</v>
      </c>
      <c r="G560">
        <f>Sheet1!G560</f>
        <v>0</v>
      </c>
      <c r="H560">
        <f>Sheet1!H560</f>
        <v>0</v>
      </c>
      <c r="I560">
        <f>Sheet1!I560</f>
        <v>0</v>
      </c>
      <c r="J560">
        <f>Sheet1!J560</f>
        <v>0</v>
      </c>
      <c r="K560">
        <f>Sheet1!K560</f>
        <v>0</v>
      </c>
      <c r="L560">
        <f>Sheet1!L560</f>
        <v>0</v>
      </c>
      <c r="M560">
        <f>Sheet1!M560</f>
        <v>0</v>
      </c>
      <c r="N560">
        <f>Sheet1!N560</f>
        <v>0</v>
      </c>
      <c r="O560">
        <f>Sheet1!O560</f>
        <v>0</v>
      </c>
      <c r="P560">
        <f>Sheet1!P560</f>
        <v>0</v>
      </c>
      <c r="Q560">
        <f>Sheet1!Q560</f>
        <v>0</v>
      </c>
      <c r="R560">
        <f>Sheet1!R560</f>
        <v>0</v>
      </c>
      <c r="S560">
        <f>Sheet1!S560</f>
        <v>0</v>
      </c>
    </row>
    <row r="561" spans="1:19" x14ac:dyDescent="0.25">
      <c r="A561">
        <f>Sheet1!A561</f>
        <v>0</v>
      </c>
      <c r="B561">
        <f>Sheet1!B561</f>
        <v>0</v>
      </c>
      <c r="C561">
        <f>Sheet1!C561</f>
        <v>0</v>
      </c>
      <c r="D561">
        <f>Sheet1!D561</f>
        <v>0</v>
      </c>
      <c r="E561">
        <f>Sheet1!E561</f>
        <v>0</v>
      </c>
      <c r="F561">
        <f>Sheet1!F561</f>
        <v>0</v>
      </c>
      <c r="G561">
        <f>Sheet1!G561</f>
        <v>0</v>
      </c>
      <c r="H561">
        <f>Sheet1!H561</f>
        <v>0</v>
      </c>
      <c r="I561">
        <f>Sheet1!I561</f>
        <v>0</v>
      </c>
      <c r="J561">
        <f>Sheet1!J561</f>
        <v>0</v>
      </c>
      <c r="K561">
        <f>Sheet1!K561</f>
        <v>0</v>
      </c>
      <c r="L561">
        <f>Sheet1!L561</f>
        <v>0</v>
      </c>
      <c r="M561">
        <f>Sheet1!M561</f>
        <v>0</v>
      </c>
      <c r="N561">
        <f>Sheet1!N561</f>
        <v>0</v>
      </c>
      <c r="O561">
        <f>Sheet1!O561</f>
        <v>0</v>
      </c>
      <c r="P561">
        <f>Sheet1!P561</f>
        <v>0</v>
      </c>
      <c r="Q561">
        <f>Sheet1!Q561</f>
        <v>0</v>
      </c>
      <c r="R561">
        <f>Sheet1!R561</f>
        <v>0</v>
      </c>
      <c r="S561">
        <f>Sheet1!S561</f>
        <v>0</v>
      </c>
    </row>
    <row r="562" spans="1:19" x14ac:dyDescent="0.25">
      <c r="A562">
        <f>Sheet1!A562</f>
        <v>0</v>
      </c>
      <c r="B562">
        <f>Sheet1!B562</f>
        <v>0</v>
      </c>
      <c r="C562">
        <f>Sheet1!C562</f>
        <v>0</v>
      </c>
      <c r="D562">
        <f>Sheet1!D562</f>
        <v>0</v>
      </c>
      <c r="E562">
        <f>Sheet1!E562</f>
        <v>0</v>
      </c>
      <c r="F562">
        <f>Sheet1!F562</f>
        <v>0</v>
      </c>
      <c r="G562">
        <f>Sheet1!G562</f>
        <v>0</v>
      </c>
      <c r="H562">
        <f>Sheet1!H562</f>
        <v>0</v>
      </c>
      <c r="I562">
        <f>Sheet1!I562</f>
        <v>0</v>
      </c>
      <c r="J562">
        <f>Sheet1!J562</f>
        <v>0</v>
      </c>
      <c r="K562">
        <f>Sheet1!K562</f>
        <v>0</v>
      </c>
      <c r="L562">
        <f>Sheet1!L562</f>
        <v>0</v>
      </c>
      <c r="M562">
        <f>Sheet1!M562</f>
        <v>0</v>
      </c>
      <c r="N562">
        <f>Sheet1!N562</f>
        <v>0</v>
      </c>
      <c r="O562">
        <f>Sheet1!O562</f>
        <v>0</v>
      </c>
      <c r="P562">
        <f>Sheet1!P562</f>
        <v>0</v>
      </c>
      <c r="Q562">
        <f>Sheet1!Q562</f>
        <v>0</v>
      </c>
      <c r="R562">
        <f>Sheet1!R562</f>
        <v>0</v>
      </c>
      <c r="S562">
        <f>Sheet1!S562</f>
        <v>0</v>
      </c>
    </row>
    <row r="563" spans="1:19" x14ac:dyDescent="0.25">
      <c r="A563">
        <f>Sheet1!A563</f>
        <v>0</v>
      </c>
      <c r="B563">
        <f>Sheet1!B563</f>
        <v>0</v>
      </c>
      <c r="C563">
        <f>Sheet1!C563</f>
        <v>0</v>
      </c>
      <c r="D563">
        <f>Sheet1!D563</f>
        <v>0</v>
      </c>
      <c r="E563">
        <f>Sheet1!E563</f>
        <v>0</v>
      </c>
      <c r="F563">
        <f>Sheet1!F563</f>
        <v>0</v>
      </c>
      <c r="G563">
        <f>Sheet1!G563</f>
        <v>0</v>
      </c>
      <c r="H563">
        <f>Sheet1!H563</f>
        <v>0</v>
      </c>
      <c r="I563">
        <f>Sheet1!I563</f>
        <v>0</v>
      </c>
      <c r="J563">
        <f>Sheet1!J563</f>
        <v>0</v>
      </c>
      <c r="K563">
        <f>Sheet1!K563</f>
        <v>0</v>
      </c>
      <c r="L563">
        <f>Sheet1!L563</f>
        <v>0</v>
      </c>
      <c r="M563">
        <f>Sheet1!M563</f>
        <v>0</v>
      </c>
      <c r="N563">
        <f>Sheet1!N563</f>
        <v>0</v>
      </c>
      <c r="O563">
        <f>Sheet1!O563</f>
        <v>0</v>
      </c>
      <c r="P563">
        <f>Sheet1!P563</f>
        <v>0</v>
      </c>
      <c r="Q563">
        <f>Sheet1!Q563</f>
        <v>0</v>
      </c>
      <c r="R563">
        <f>Sheet1!R563</f>
        <v>0</v>
      </c>
      <c r="S563">
        <f>Sheet1!S563</f>
        <v>0</v>
      </c>
    </row>
    <row r="564" spans="1:19" x14ac:dyDescent="0.25">
      <c r="A564">
        <f>Sheet1!A564</f>
        <v>0</v>
      </c>
      <c r="B564">
        <f>Sheet1!B564</f>
        <v>0</v>
      </c>
      <c r="C564">
        <f>Sheet1!C564</f>
        <v>0</v>
      </c>
      <c r="D564">
        <f>Sheet1!D564</f>
        <v>0</v>
      </c>
      <c r="E564">
        <f>Sheet1!E564</f>
        <v>0</v>
      </c>
      <c r="F564">
        <f>Sheet1!F564</f>
        <v>0</v>
      </c>
      <c r="G564">
        <f>Sheet1!G564</f>
        <v>0</v>
      </c>
      <c r="H564">
        <f>Sheet1!H564</f>
        <v>0</v>
      </c>
      <c r="I564">
        <f>Sheet1!I564</f>
        <v>0</v>
      </c>
      <c r="J564">
        <f>Sheet1!J564</f>
        <v>0</v>
      </c>
      <c r="K564">
        <f>Sheet1!K564</f>
        <v>0</v>
      </c>
      <c r="L564">
        <f>Sheet1!L564</f>
        <v>0</v>
      </c>
      <c r="M564">
        <f>Sheet1!M564</f>
        <v>0</v>
      </c>
      <c r="N564">
        <f>Sheet1!N564</f>
        <v>0</v>
      </c>
      <c r="O564">
        <f>Sheet1!O564</f>
        <v>0</v>
      </c>
      <c r="P564">
        <f>Sheet1!P564</f>
        <v>0</v>
      </c>
      <c r="Q564">
        <f>Sheet1!Q564</f>
        <v>0</v>
      </c>
      <c r="R564">
        <f>Sheet1!R564</f>
        <v>0</v>
      </c>
      <c r="S564">
        <f>Sheet1!S564</f>
        <v>0</v>
      </c>
    </row>
    <row r="565" spans="1:19" x14ac:dyDescent="0.25">
      <c r="A565">
        <f>Sheet1!A565</f>
        <v>0</v>
      </c>
      <c r="B565">
        <f>Sheet1!B565</f>
        <v>0</v>
      </c>
      <c r="C565">
        <f>Sheet1!C565</f>
        <v>0</v>
      </c>
      <c r="D565">
        <f>Sheet1!D565</f>
        <v>0</v>
      </c>
      <c r="E565">
        <f>Sheet1!E565</f>
        <v>0</v>
      </c>
      <c r="F565">
        <f>Sheet1!F565</f>
        <v>0</v>
      </c>
      <c r="G565">
        <f>Sheet1!G565</f>
        <v>0</v>
      </c>
      <c r="H565">
        <f>Sheet1!H565</f>
        <v>0</v>
      </c>
      <c r="I565">
        <f>Sheet1!I565</f>
        <v>0</v>
      </c>
      <c r="J565">
        <f>Sheet1!J565</f>
        <v>0</v>
      </c>
      <c r="K565">
        <f>Sheet1!K565</f>
        <v>0</v>
      </c>
      <c r="L565">
        <f>Sheet1!L565</f>
        <v>0</v>
      </c>
      <c r="M565">
        <f>Sheet1!M565</f>
        <v>0</v>
      </c>
      <c r="N565">
        <f>Sheet1!N565</f>
        <v>0</v>
      </c>
      <c r="O565">
        <f>Sheet1!O565</f>
        <v>0</v>
      </c>
      <c r="P565">
        <f>Sheet1!P565</f>
        <v>0</v>
      </c>
      <c r="Q565">
        <f>Sheet1!Q565</f>
        <v>0</v>
      </c>
      <c r="R565">
        <f>Sheet1!R565</f>
        <v>0</v>
      </c>
      <c r="S565">
        <f>Sheet1!S565</f>
        <v>0</v>
      </c>
    </row>
    <row r="566" spans="1:19" x14ac:dyDescent="0.25">
      <c r="A566">
        <f>Sheet1!A566</f>
        <v>0</v>
      </c>
      <c r="B566">
        <f>Sheet1!B566</f>
        <v>0</v>
      </c>
      <c r="C566">
        <f>Sheet1!C566</f>
        <v>0</v>
      </c>
      <c r="D566">
        <f>Sheet1!D566</f>
        <v>0</v>
      </c>
      <c r="E566">
        <f>Sheet1!E566</f>
        <v>0</v>
      </c>
      <c r="F566">
        <f>Sheet1!F566</f>
        <v>0</v>
      </c>
      <c r="G566">
        <f>Sheet1!G566</f>
        <v>0</v>
      </c>
      <c r="H566">
        <f>Sheet1!H566</f>
        <v>0</v>
      </c>
      <c r="I566">
        <f>Sheet1!I566</f>
        <v>0</v>
      </c>
      <c r="J566">
        <f>Sheet1!J566</f>
        <v>0</v>
      </c>
      <c r="K566">
        <f>Sheet1!K566</f>
        <v>0</v>
      </c>
      <c r="L566">
        <f>Sheet1!L566</f>
        <v>0</v>
      </c>
      <c r="M566">
        <f>Sheet1!M566</f>
        <v>0</v>
      </c>
      <c r="N566">
        <f>Sheet1!N566</f>
        <v>0</v>
      </c>
      <c r="O566">
        <f>Sheet1!O566</f>
        <v>0</v>
      </c>
      <c r="P566">
        <f>Sheet1!P566</f>
        <v>0</v>
      </c>
      <c r="Q566">
        <f>Sheet1!Q566</f>
        <v>0</v>
      </c>
      <c r="R566">
        <f>Sheet1!R566</f>
        <v>0</v>
      </c>
      <c r="S566">
        <f>Sheet1!S566</f>
        <v>0</v>
      </c>
    </row>
    <row r="567" spans="1:19" x14ac:dyDescent="0.25">
      <c r="A567">
        <f>Sheet1!A567</f>
        <v>0</v>
      </c>
      <c r="B567">
        <f>Sheet1!B567</f>
        <v>0</v>
      </c>
      <c r="C567">
        <f>Sheet1!C567</f>
        <v>0</v>
      </c>
      <c r="D567">
        <f>Sheet1!D567</f>
        <v>0</v>
      </c>
      <c r="E567">
        <f>Sheet1!E567</f>
        <v>0</v>
      </c>
      <c r="F567">
        <f>Sheet1!F567</f>
        <v>0</v>
      </c>
      <c r="G567">
        <f>Sheet1!G567</f>
        <v>0</v>
      </c>
      <c r="H567">
        <f>Sheet1!H567</f>
        <v>0</v>
      </c>
      <c r="I567">
        <f>Sheet1!I567</f>
        <v>0</v>
      </c>
      <c r="J567">
        <f>Sheet1!J567</f>
        <v>0</v>
      </c>
      <c r="K567">
        <f>Sheet1!K567</f>
        <v>0</v>
      </c>
      <c r="L567">
        <f>Sheet1!L567</f>
        <v>0</v>
      </c>
      <c r="M567">
        <f>Sheet1!M567</f>
        <v>0</v>
      </c>
      <c r="N567">
        <f>Sheet1!N567</f>
        <v>0</v>
      </c>
      <c r="O567">
        <f>Sheet1!O567</f>
        <v>0</v>
      </c>
      <c r="P567">
        <f>Sheet1!P567</f>
        <v>0</v>
      </c>
      <c r="Q567">
        <f>Sheet1!Q567</f>
        <v>0</v>
      </c>
      <c r="R567">
        <f>Sheet1!R567</f>
        <v>0</v>
      </c>
      <c r="S567">
        <f>Sheet1!S567</f>
        <v>0</v>
      </c>
    </row>
    <row r="568" spans="1:19" x14ac:dyDescent="0.25">
      <c r="A568">
        <f>Sheet1!A568</f>
        <v>0</v>
      </c>
      <c r="B568">
        <f>Sheet1!B568</f>
        <v>0</v>
      </c>
      <c r="C568">
        <f>Sheet1!C568</f>
        <v>0</v>
      </c>
      <c r="D568">
        <f>Sheet1!D568</f>
        <v>0</v>
      </c>
      <c r="E568">
        <f>Sheet1!E568</f>
        <v>0</v>
      </c>
      <c r="F568">
        <f>Sheet1!F568</f>
        <v>0</v>
      </c>
      <c r="G568">
        <f>Sheet1!G568</f>
        <v>0</v>
      </c>
      <c r="H568">
        <f>Sheet1!H568</f>
        <v>0</v>
      </c>
      <c r="I568">
        <f>Sheet1!I568</f>
        <v>0</v>
      </c>
      <c r="J568">
        <f>Sheet1!J568</f>
        <v>0</v>
      </c>
      <c r="K568">
        <f>Sheet1!K568</f>
        <v>0</v>
      </c>
      <c r="L568">
        <f>Sheet1!L568</f>
        <v>0</v>
      </c>
      <c r="M568">
        <f>Sheet1!M568</f>
        <v>0</v>
      </c>
      <c r="N568">
        <f>Sheet1!N568</f>
        <v>0</v>
      </c>
      <c r="O568">
        <f>Sheet1!O568</f>
        <v>0</v>
      </c>
      <c r="P568">
        <f>Sheet1!P568</f>
        <v>0</v>
      </c>
      <c r="Q568">
        <f>Sheet1!Q568</f>
        <v>0</v>
      </c>
      <c r="R568">
        <f>Sheet1!R568</f>
        <v>0</v>
      </c>
      <c r="S568">
        <f>Sheet1!S568</f>
        <v>0</v>
      </c>
    </row>
    <row r="569" spans="1:19" x14ac:dyDescent="0.25">
      <c r="A569">
        <f>Sheet1!A569</f>
        <v>0</v>
      </c>
      <c r="B569">
        <f>Sheet1!B569</f>
        <v>0</v>
      </c>
      <c r="C569">
        <f>Sheet1!C569</f>
        <v>0</v>
      </c>
      <c r="D569">
        <f>Sheet1!D569</f>
        <v>0</v>
      </c>
      <c r="E569">
        <f>Sheet1!E569</f>
        <v>0</v>
      </c>
      <c r="F569">
        <f>Sheet1!F569</f>
        <v>0</v>
      </c>
      <c r="G569">
        <f>Sheet1!G569</f>
        <v>0</v>
      </c>
      <c r="H569">
        <f>Sheet1!H569</f>
        <v>0</v>
      </c>
      <c r="I569">
        <f>Sheet1!I569</f>
        <v>0</v>
      </c>
      <c r="J569">
        <f>Sheet1!J569</f>
        <v>0</v>
      </c>
      <c r="K569">
        <f>Sheet1!K569</f>
        <v>0</v>
      </c>
      <c r="L569">
        <f>Sheet1!L569</f>
        <v>0</v>
      </c>
      <c r="M569">
        <f>Sheet1!M569</f>
        <v>0</v>
      </c>
      <c r="N569">
        <f>Sheet1!N569</f>
        <v>0</v>
      </c>
      <c r="O569">
        <f>Sheet1!O569</f>
        <v>0</v>
      </c>
      <c r="P569">
        <f>Sheet1!P569</f>
        <v>0</v>
      </c>
      <c r="Q569">
        <f>Sheet1!Q569</f>
        <v>0</v>
      </c>
      <c r="R569">
        <f>Sheet1!R569</f>
        <v>0</v>
      </c>
      <c r="S569">
        <f>Sheet1!S569</f>
        <v>0</v>
      </c>
    </row>
    <row r="570" spans="1:19" x14ac:dyDescent="0.25">
      <c r="A570">
        <f>Sheet1!A570</f>
        <v>0</v>
      </c>
      <c r="B570">
        <f>Sheet1!B570</f>
        <v>0</v>
      </c>
      <c r="C570">
        <f>Sheet1!C570</f>
        <v>0</v>
      </c>
      <c r="D570">
        <f>Sheet1!D570</f>
        <v>0</v>
      </c>
      <c r="E570">
        <f>Sheet1!E570</f>
        <v>0</v>
      </c>
      <c r="F570">
        <f>Sheet1!F570</f>
        <v>0</v>
      </c>
      <c r="G570">
        <f>Sheet1!G570</f>
        <v>0</v>
      </c>
      <c r="H570">
        <f>Sheet1!H570</f>
        <v>0</v>
      </c>
      <c r="I570">
        <f>Sheet1!I570</f>
        <v>0</v>
      </c>
      <c r="J570">
        <f>Sheet1!J570</f>
        <v>0</v>
      </c>
      <c r="K570">
        <f>Sheet1!K570</f>
        <v>0</v>
      </c>
      <c r="L570">
        <f>Sheet1!L570</f>
        <v>0</v>
      </c>
      <c r="M570">
        <f>Sheet1!M570</f>
        <v>0</v>
      </c>
      <c r="N570">
        <f>Sheet1!N570</f>
        <v>0</v>
      </c>
      <c r="O570">
        <f>Sheet1!O570</f>
        <v>0</v>
      </c>
      <c r="P570">
        <f>Sheet1!P570</f>
        <v>0</v>
      </c>
      <c r="Q570">
        <f>Sheet1!Q570</f>
        <v>0</v>
      </c>
      <c r="R570">
        <f>Sheet1!R570</f>
        <v>0</v>
      </c>
      <c r="S570">
        <f>Sheet1!S570</f>
        <v>0</v>
      </c>
    </row>
    <row r="571" spans="1:19" x14ac:dyDescent="0.25">
      <c r="A571">
        <f>Sheet1!A571</f>
        <v>0</v>
      </c>
      <c r="B571">
        <f>Sheet1!B571</f>
        <v>0</v>
      </c>
      <c r="C571">
        <f>Sheet1!C571</f>
        <v>0</v>
      </c>
      <c r="D571">
        <f>Sheet1!D571</f>
        <v>0</v>
      </c>
      <c r="E571">
        <f>Sheet1!E571</f>
        <v>0</v>
      </c>
      <c r="F571">
        <f>Sheet1!F571</f>
        <v>0</v>
      </c>
      <c r="G571">
        <f>Sheet1!G571</f>
        <v>0</v>
      </c>
      <c r="H571">
        <f>Sheet1!H571</f>
        <v>0</v>
      </c>
      <c r="I571">
        <f>Sheet1!I571</f>
        <v>0</v>
      </c>
      <c r="J571">
        <f>Sheet1!J571</f>
        <v>0</v>
      </c>
      <c r="K571">
        <f>Sheet1!K571</f>
        <v>0</v>
      </c>
      <c r="L571">
        <f>Sheet1!L571</f>
        <v>0</v>
      </c>
      <c r="M571">
        <f>Sheet1!M571</f>
        <v>0</v>
      </c>
      <c r="N571">
        <f>Sheet1!N571</f>
        <v>0</v>
      </c>
      <c r="O571">
        <f>Sheet1!O571</f>
        <v>0</v>
      </c>
      <c r="P571">
        <f>Sheet1!P571</f>
        <v>0</v>
      </c>
      <c r="Q571">
        <f>Sheet1!Q571</f>
        <v>0</v>
      </c>
      <c r="R571">
        <f>Sheet1!R571</f>
        <v>0</v>
      </c>
      <c r="S571">
        <f>Sheet1!S571</f>
        <v>0</v>
      </c>
    </row>
    <row r="572" spans="1:19" x14ac:dyDescent="0.25">
      <c r="A572">
        <f>Sheet1!A572</f>
        <v>0</v>
      </c>
      <c r="B572">
        <f>Sheet1!B572</f>
        <v>0</v>
      </c>
      <c r="C572">
        <f>Sheet1!C572</f>
        <v>0</v>
      </c>
      <c r="D572">
        <f>Sheet1!D572</f>
        <v>0</v>
      </c>
      <c r="E572">
        <f>Sheet1!E572</f>
        <v>0</v>
      </c>
      <c r="F572">
        <f>Sheet1!F572</f>
        <v>0</v>
      </c>
      <c r="G572">
        <f>Sheet1!G572</f>
        <v>0</v>
      </c>
      <c r="H572">
        <f>Sheet1!H572</f>
        <v>0</v>
      </c>
      <c r="I572">
        <f>Sheet1!I572</f>
        <v>0</v>
      </c>
      <c r="J572">
        <f>Sheet1!J572</f>
        <v>0</v>
      </c>
      <c r="K572">
        <f>Sheet1!K572</f>
        <v>0</v>
      </c>
      <c r="L572">
        <f>Sheet1!L572</f>
        <v>0</v>
      </c>
      <c r="M572">
        <f>Sheet1!M572</f>
        <v>0</v>
      </c>
      <c r="N572">
        <f>Sheet1!N572</f>
        <v>0</v>
      </c>
      <c r="O572">
        <f>Sheet1!O572</f>
        <v>0</v>
      </c>
      <c r="P572">
        <f>Sheet1!P572</f>
        <v>0</v>
      </c>
      <c r="Q572">
        <f>Sheet1!Q572</f>
        <v>0</v>
      </c>
      <c r="R572">
        <f>Sheet1!R572</f>
        <v>0</v>
      </c>
      <c r="S572">
        <f>Sheet1!S572</f>
        <v>0</v>
      </c>
    </row>
    <row r="573" spans="1:19" x14ac:dyDescent="0.25">
      <c r="A573">
        <f>Sheet1!A573</f>
        <v>0</v>
      </c>
      <c r="B573">
        <f>Sheet1!B573</f>
        <v>0</v>
      </c>
      <c r="C573">
        <f>Sheet1!C573</f>
        <v>0</v>
      </c>
      <c r="D573">
        <f>Sheet1!D573</f>
        <v>0</v>
      </c>
      <c r="E573">
        <f>Sheet1!E573</f>
        <v>0</v>
      </c>
      <c r="F573">
        <f>Sheet1!F573</f>
        <v>0</v>
      </c>
      <c r="G573">
        <f>Sheet1!G573</f>
        <v>0</v>
      </c>
      <c r="H573">
        <f>Sheet1!H573</f>
        <v>0</v>
      </c>
      <c r="I573">
        <f>Sheet1!I573</f>
        <v>0</v>
      </c>
      <c r="J573">
        <f>Sheet1!J573</f>
        <v>0</v>
      </c>
      <c r="K573">
        <f>Sheet1!K573</f>
        <v>0</v>
      </c>
      <c r="L573">
        <f>Sheet1!L573</f>
        <v>0</v>
      </c>
      <c r="M573">
        <f>Sheet1!M573</f>
        <v>0</v>
      </c>
      <c r="N573">
        <f>Sheet1!N573</f>
        <v>0</v>
      </c>
      <c r="O573">
        <f>Sheet1!O573</f>
        <v>0</v>
      </c>
      <c r="P573">
        <f>Sheet1!P573</f>
        <v>0</v>
      </c>
      <c r="Q573">
        <f>Sheet1!Q573</f>
        <v>0</v>
      </c>
      <c r="R573">
        <f>Sheet1!R573</f>
        <v>0</v>
      </c>
      <c r="S573">
        <f>Sheet1!S573</f>
        <v>0</v>
      </c>
    </row>
    <row r="574" spans="1:19" x14ac:dyDescent="0.25">
      <c r="A574">
        <f>Sheet1!A574</f>
        <v>0</v>
      </c>
      <c r="B574">
        <f>Sheet1!B574</f>
        <v>0</v>
      </c>
      <c r="C574">
        <f>Sheet1!C574</f>
        <v>0</v>
      </c>
      <c r="D574">
        <f>Sheet1!D574</f>
        <v>0</v>
      </c>
      <c r="E574">
        <f>Sheet1!E574</f>
        <v>0</v>
      </c>
      <c r="F574">
        <f>Sheet1!F574</f>
        <v>0</v>
      </c>
      <c r="G574">
        <f>Sheet1!G574</f>
        <v>0</v>
      </c>
      <c r="H574">
        <f>Sheet1!H574</f>
        <v>0</v>
      </c>
      <c r="I574">
        <f>Sheet1!I574</f>
        <v>0</v>
      </c>
      <c r="J574">
        <f>Sheet1!J574</f>
        <v>0</v>
      </c>
      <c r="K574">
        <f>Sheet1!K574</f>
        <v>0</v>
      </c>
      <c r="L574">
        <f>Sheet1!L574</f>
        <v>0</v>
      </c>
      <c r="M574">
        <f>Sheet1!M574</f>
        <v>0</v>
      </c>
      <c r="N574">
        <f>Sheet1!N574</f>
        <v>0</v>
      </c>
      <c r="O574">
        <f>Sheet1!O574</f>
        <v>0</v>
      </c>
      <c r="P574">
        <f>Sheet1!P574</f>
        <v>0</v>
      </c>
      <c r="Q574">
        <f>Sheet1!Q574</f>
        <v>0</v>
      </c>
      <c r="R574">
        <f>Sheet1!R574</f>
        <v>0</v>
      </c>
      <c r="S574">
        <f>Sheet1!S574</f>
        <v>0</v>
      </c>
    </row>
    <row r="575" spans="1:19" x14ac:dyDescent="0.25">
      <c r="A575">
        <f>Sheet1!A575</f>
        <v>0</v>
      </c>
      <c r="B575">
        <f>Sheet1!B575</f>
        <v>0</v>
      </c>
      <c r="C575">
        <f>Sheet1!C575</f>
        <v>0</v>
      </c>
      <c r="D575">
        <f>Sheet1!D575</f>
        <v>0</v>
      </c>
      <c r="E575">
        <f>Sheet1!E575</f>
        <v>0</v>
      </c>
      <c r="F575">
        <f>Sheet1!F575</f>
        <v>0</v>
      </c>
      <c r="G575">
        <f>Sheet1!G575</f>
        <v>0</v>
      </c>
      <c r="H575">
        <f>Sheet1!H575</f>
        <v>0</v>
      </c>
      <c r="I575">
        <f>Sheet1!I575</f>
        <v>0</v>
      </c>
      <c r="J575">
        <f>Sheet1!J575</f>
        <v>0</v>
      </c>
      <c r="K575">
        <f>Sheet1!K575</f>
        <v>0</v>
      </c>
      <c r="L575">
        <f>Sheet1!L575</f>
        <v>0</v>
      </c>
      <c r="M575">
        <f>Sheet1!M575</f>
        <v>0</v>
      </c>
      <c r="N575">
        <f>Sheet1!N575</f>
        <v>0</v>
      </c>
      <c r="O575">
        <f>Sheet1!O575</f>
        <v>0</v>
      </c>
      <c r="P575">
        <f>Sheet1!P575</f>
        <v>0</v>
      </c>
      <c r="Q575">
        <f>Sheet1!Q575</f>
        <v>0</v>
      </c>
      <c r="R575">
        <f>Sheet1!R575</f>
        <v>0</v>
      </c>
      <c r="S575">
        <f>Sheet1!S575</f>
        <v>0</v>
      </c>
    </row>
    <row r="576" spans="1:19" x14ac:dyDescent="0.25">
      <c r="A576">
        <f>Sheet1!A576</f>
        <v>0</v>
      </c>
      <c r="B576">
        <f>Sheet1!B576</f>
        <v>0</v>
      </c>
      <c r="C576">
        <f>Sheet1!C576</f>
        <v>0</v>
      </c>
      <c r="D576">
        <f>Sheet1!D576</f>
        <v>0</v>
      </c>
      <c r="E576">
        <f>Sheet1!E576</f>
        <v>0</v>
      </c>
      <c r="F576">
        <f>Sheet1!F576</f>
        <v>0</v>
      </c>
      <c r="G576">
        <f>Sheet1!G576</f>
        <v>0</v>
      </c>
      <c r="H576">
        <f>Sheet1!H576</f>
        <v>0</v>
      </c>
      <c r="I576">
        <f>Sheet1!I576</f>
        <v>0</v>
      </c>
      <c r="J576">
        <f>Sheet1!J576</f>
        <v>0</v>
      </c>
      <c r="K576">
        <f>Sheet1!K576</f>
        <v>0</v>
      </c>
      <c r="L576">
        <f>Sheet1!L576</f>
        <v>0</v>
      </c>
      <c r="M576">
        <f>Sheet1!M576</f>
        <v>0</v>
      </c>
      <c r="N576">
        <f>Sheet1!N576</f>
        <v>0</v>
      </c>
      <c r="O576">
        <f>Sheet1!O576</f>
        <v>0</v>
      </c>
      <c r="P576">
        <f>Sheet1!P576</f>
        <v>0</v>
      </c>
      <c r="Q576">
        <f>Sheet1!Q576</f>
        <v>0</v>
      </c>
      <c r="R576">
        <f>Sheet1!R576</f>
        <v>0</v>
      </c>
      <c r="S576">
        <f>Sheet1!S576</f>
        <v>0</v>
      </c>
    </row>
    <row r="577" spans="1:19" x14ac:dyDescent="0.25">
      <c r="A577">
        <f>Sheet1!A577</f>
        <v>0</v>
      </c>
      <c r="B577">
        <f>Sheet1!B577</f>
        <v>0</v>
      </c>
      <c r="C577">
        <f>Sheet1!C577</f>
        <v>0</v>
      </c>
      <c r="D577">
        <f>Sheet1!D577</f>
        <v>0</v>
      </c>
      <c r="E577">
        <f>Sheet1!E577</f>
        <v>0</v>
      </c>
      <c r="F577">
        <f>Sheet1!F577</f>
        <v>0</v>
      </c>
      <c r="G577">
        <f>Sheet1!G577</f>
        <v>0</v>
      </c>
      <c r="H577">
        <f>Sheet1!H577</f>
        <v>0</v>
      </c>
      <c r="I577">
        <f>Sheet1!I577</f>
        <v>0</v>
      </c>
      <c r="J577">
        <f>Sheet1!J577</f>
        <v>0</v>
      </c>
      <c r="K577">
        <f>Sheet1!K577</f>
        <v>0</v>
      </c>
      <c r="L577">
        <f>Sheet1!L577</f>
        <v>0</v>
      </c>
      <c r="M577">
        <f>Sheet1!M577</f>
        <v>0</v>
      </c>
      <c r="N577">
        <f>Sheet1!N577</f>
        <v>0</v>
      </c>
      <c r="O577">
        <f>Sheet1!O577</f>
        <v>0</v>
      </c>
      <c r="P577">
        <f>Sheet1!P577</f>
        <v>0</v>
      </c>
      <c r="Q577">
        <f>Sheet1!Q577</f>
        <v>0</v>
      </c>
      <c r="R577">
        <f>Sheet1!R577</f>
        <v>0</v>
      </c>
      <c r="S577">
        <f>Sheet1!S577</f>
        <v>0</v>
      </c>
    </row>
    <row r="578" spans="1:19" x14ac:dyDescent="0.25">
      <c r="A578">
        <f>Sheet1!A578</f>
        <v>0</v>
      </c>
      <c r="B578">
        <f>Sheet1!B578</f>
        <v>0</v>
      </c>
      <c r="C578">
        <f>Sheet1!C578</f>
        <v>0</v>
      </c>
      <c r="D578">
        <f>Sheet1!D578</f>
        <v>0</v>
      </c>
      <c r="E578">
        <f>Sheet1!E578</f>
        <v>0</v>
      </c>
      <c r="F578">
        <f>Sheet1!F578</f>
        <v>0</v>
      </c>
      <c r="G578">
        <f>Sheet1!G578</f>
        <v>0</v>
      </c>
      <c r="H578">
        <f>Sheet1!H578</f>
        <v>0</v>
      </c>
      <c r="I578">
        <f>Sheet1!I578</f>
        <v>0</v>
      </c>
      <c r="J578">
        <f>Sheet1!J578</f>
        <v>0</v>
      </c>
      <c r="K578">
        <f>Sheet1!K578</f>
        <v>0</v>
      </c>
      <c r="L578">
        <f>Sheet1!L578</f>
        <v>0</v>
      </c>
      <c r="M578">
        <f>Sheet1!M578</f>
        <v>0</v>
      </c>
      <c r="N578">
        <f>Sheet1!N578</f>
        <v>0</v>
      </c>
      <c r="O578">
        <f>Sheet1!O578</f>
        <v>0</v>
      </c>
      <c r="P578">
        <f>Sheet1!P578</f>
        <v>0</v>
      </c>
      <c r="Q578">
        <f>Sheet1!Q578</f>
        <v>0</v>
      </c>
      <c r="R578">
        <f>Sheet1!R578</f>
        <v>0</v>
      </c>
      <c r="S578">
        <f>Sheet1!S578</f>
        <v>0</v>
      </c>
    </row>
    <row r="579" spans="1:19" x14ac:dyDescent="0.25">
      <c r="A579">
        <f>Sheet1!A579</f>
        <v>0</v>
      </c>
      <c r="B579">
        <f>Sheet1!B579</f>
        <v>0</v>
      </c>
      <c r="C579">
        <f>Sheet1!C579</f>
        <v>0</v>
      </c>
      <c r="D579">
        <f>Sheet1!D579</f>
        <v>0</v>
      </c>
      <c r="E579">
        <f>Sheet1!E579</f>
        <v>0</v>
      </c>
      <c r="F579">
        <f>Sheet1!F579</f>
        <v>0</v>
      </c>
      <c r="G579">
        <f>Sheet1!G579</f>
        <v>0</v>
      </c>
      <c r="H579">
        <f>Sheet1!H579</f>
        <v>0</v>
      </c>
      <c r="I579">
        <f>Sheet1!I579</f>
        <v>0</v>
      </c>
      <c r="J579">
        <f>Sheet1!J579</f>
        <v>0</v>
      </c>
      <c r="K579">
        <f>Sheet1!K579</f>
        <v>0</v>
      </c>
      <c r="L579">
        <f>Sheet1!L579</f>
        <v>0</v>
      </c>
      <c r="M579">
        <f>Sheet1!M579</f>
        <v>0</v>
      </c>
      <c r="N579">
        <f>Sheet1!N579</f>
        <v>0</v>
      </c>
      <c r="O579">
        <f>Sheet1!O579</f>
        <v>0</v>
      </c>
      <c r="P579">
        <f>Sheet1!P579</f>
        <v>0</v>
      </c>
      <c r="Q579">
        <f>Sheet1!Q579</f>
        <v>0</v>
      </c>
      <c r="R579">
        <f>Sheet1!R579</f>
        <v>0</v>
      </c>
      <c r="S579">
        <f>Sheet1!S579</f>
        <v>0</v>
      </c>
    </row>
    <row r="580" spans="1:19" x14ac:dyDescent="0.25">
      <c r="A580">
        <f>Sheet1!A580</f>
        <v>0</v>
      </c>
      <c r="B580">
        <f>Sheet1!B580</f>
        <v>0</v>
      </c>
      <c r="C580">
        <f>Sheet1!C580</f>
        <v>0</v>
      </c>
      <c r="D580">
        <f>Sheet1!D580</f>
        <v>0</v>
      </c>
      <c r="E580">
        <f>Sheet1!E580</f>
        <v>0</v>
      </c>
      <c r="F580">
        <f>Sheet1!F580</f>
        <v>0</v>
      </c>
      <c r="G580">
        <f>Sheet1!G580</f>
        <v>0</v>
      </c>
      <c r="H580">
        <f>Sheet1!H580</f>
        <v>0</v>
      </c>
      <c r="I580">
        <f>Sheet1!I580</f>
        <v>0</v>
      </c>
      <c r="J580">
        <f>Sheet1!J580</f>
        <v>0</v>
      </c>
      <c r="K580">
        <f>Sheet1!K580</f>
        <v>0</v>
      </c>
      <c r="L580">
        <f>Sheet1!L580</f>
        <v>0</v>
      </c>
      <c r="M580">
        <f>Sheet1!M580</f>
        <v>0</v>
      </c>
      <c r="N580">
        <f>Sheet1!N580</f>
        <v>0</v>
      </c>
      <c r="O580">
        <f>Sheet1!O580</f>
        <v>0</v>
      </c>
      <c r="P580">
        <f>Sheet1!P580</f>
        <v>0</v>
      </c>
      <c r="Q580">
        <f>Sheet1!Q580</f>
        <v>0</v>
      </c>
      <c r="R580">
        <f>Sheet1!R580</f>
        <v>0</v>
      </c>
      <c r="S580">
        <f>Sheet1!S580</f>
        <v>0</v>
      </c>
    </row>
    <row r="581" spans="1:19" x14ac:dyDescent="0.25">
      <c r="A581">
        <f>Sheet1!A581</f>
        <v>0</v>
      </c>
      <c r="B581">
        <f>Sheet1!B581</f>
        <v>0</v>
      </c>
      <c r="C581">
        <f>Sheet1!C581</f>
        <v>0</v>
      </c>
      <c r="D581">
        <f>Sheet1!D581</f>
        <v>0</v>
      </c>
      <c r="E581">
        <f>Sheet1!E581</f>
        <v>0</v>
      </c>
      <c r="F581">
        <f>Sheet1!F581</f>
        <v>0</v>
      </c>
      <c r="G581">
        <f>Sheet1!G581</f>
        <v>0</v>
      </c>
      <c r="H581">
        <f>Sheet1!H581</f>
        <v>0</v>
      </c>
      <c r="I581">
        <f>Sheet1!I581</f>
        <v>0</v>
      </c>
      <c r="J581">
        <f>Sheet1!J581</f>
        <v>0</v>
      </c>
      <c r="K581">
        <f>Sheet1!K581</f>
        <v>0</v>
      </c>
      <c r="L581">
        <f>Sheet1!L581</f>
        <v>0</v>
      </c>
      <c r="M581">
        <f>Sheet1!M581</f>
        <v>0</v>
      </c>
      <c r="N581">
        <f>Sheet1!N581</f>
        <v>0</v>
      </c>
      <c r="O581">
        <f>Sheet1!O581</f>
        <v>0</v>
      </c>
      <c r="P581">
        <f>Sheet1!P581</f>
        <v>0</v>
      </c>
      <c r="Q581">
        <f>Sheet1!Q581</f>
        <v>0</v>
      </c>
      <c r="R581">
        <f>Sheet1!R581</f>
        <v>0</v>
      </c>
      <c r="S581">
        <f>Sheet1!S581</f>
        <v>0</v>
      </c>
    </row>
    <row r="582" spans="1:19" x14ac:dyDescent="0.25">
      <c r="A582">
        <f>Sheet1!A582</f>
        <v>0</v>
      </c>
      <c r="B582">
        <f>Sheet1!B582</f>
        <v>0</v>
      </c>
      <c r="C582">
        <f>Sheet1!C582</f>
        <v>0</v>
      </c>
      <c r="D582">
        <f>Sheet1!D582</f>
        <v>0</v>
      </c>
      <c r="E582">
        <f>Sheet1!E582</f>
        <v>0</v>
      </c>
      <c r="F582">
        <f>Sheet1!F582</f>
        <v>0</v>
      </c>
      <c r="G582">
        <f>Sheet1!G582</f>
        <v>0</v>
      </c>
      <c r="H582">
        <f>Sheet1!H582</f>
        <v>0</v>
      </c>
      <c r="I582">
        <f>Sheet1!I582</f>
        <v>0</v>
      </c>
      <c r="J582">
        <f>Sheet1!J582</f>
        <v>0</v>
      </c>
      <c r="K582">
        <f>Sheet1!K582</f>
        <v>0</v>
      </c>
      <c r="L582">
        <f>Sheet1!L582</f>
        <v>0</v>
      </c>
      <c r="M582">
        <f>Sheet1!M582</f>
        <v>0</v>
      </c>
      <c r="N582">
        <f>Sheet1!N582</f>
        <v>0</v>
      </c>
      <c r="O582">
        <f>Sheet1!O582</f>
        <v>0</v>
      </c>
      <c r="P582">
        <f>Sheet1!P582</f>
        <v>0</v>
      </c>
      <c r="Q582">
        <f>Sheet1!Q582</f>
        <v>0</v>
      </c>
      <c r="R582">
        <f>Sheet1!R582</f>
        <v>0</v>
      </c>
      <c r="S582">
        <f>Sheet1!S582</f>
        <v>0</v>
      </c>
    </row>
    <row r="583" spans="1:19" x14ac:dyDescent="0.25">
      <c r="A583">
        <f>Sheet1!A583</f>
        <v>0</v>
      </c>
      <c r="B583">
        <f>Sheet1!B583</f>
        <v>0</v>
      </c>
      <c r="C583">
        <f>Sheet1!C583</f>
        <v>0</v>
      </c>
      <c r="D583">
        <f>Sheet1!D583</f>
        <v>0</v>
      </c>
      <c r="E583">
        <f>Sheet1!E583</f>
        <v>0</v>
      </c>
      <c r="F583">
        <f>Sheet1!F583</f>
        <v>0</v>
      </c>
      <c r="G583">
        <f>Sheet1!G583</f>
        <v>0</v>
      </c>
      <c r="H583">
        <f>Sheet1!H583</f>
        <v>0</v>
      </c>
      <c r="I583">
        <f>Sheet1!I583</f>
        <v>0</v>
      </c>
      <c r="J583">
        <f>Sheet1!J583</f>
        <v>0</v>
      </c>
      <c r="K583">
        <f>Sheet1!K583</f>
        <v>0</v>
      </c>
      <c r="L583">
        <f>Sheet1!L583</f>
        <v>0</v>
      </c>
      <c r="M583">
        <f>Sheet1!M583</f>
        <v>0</v>
      </c>
      <c r="N583">
        <f>Sheet1!N583</f>
        <v>0</v>
      </c>
      <c r="O583">
        <f>Sheet1!O583</f>
        <v>0</v>
      </c>
      <c r="P583">
        <f>Sheet1!P583</f>
        <v>0</v>
      </c>
      <c r="Q583">
        <f>Sheet1!Q583</f>
        <v>0</v>
      </c>
      <c r="R583">
        <f>Sheet1!R583</f>
        <v>0</v>
      </c>
      <c r="S583">
        <f>Sheet1!S583</f>
        <v>0</v>
      </c>
    </row>
    <row r="584" spans="1:19" x14ac:dyDescent="0.25">
      <c r="A584">
        <f>Sheet1!A584</f>
        <v>0</v>
      </c>
      <c r="B584">
        <f>Sheet1!B584</f>
        <v>0</v>
      </c>
      <c r="C584">
        <f>Sheet1!C584</f>
        <v>0</v>
      </c>
      <c r="D584">
        <f>Sheet1!D584</f>
        <v>0</v>
      </c>
      <c r="E584">
        <f>Sheet1!E584</f>
        <v>0</v>
      </c>
      <c r="F584">
        <f>Sheet1!F584</f>
        <v>0</v>
      </c>
      <c r="G584">
        <f>Sheet1!G584</f>
        <v>0</v>
      </c>
      <c r="H584">
        <f>Sheet1!H584</f>
        <v>0</v>
      </c>
      <c r="I584">
        <f>Sheet1!I584</f>
        <v>0</v>
      </c>
      <c r="J584">
        <f>Sheet1!J584</f>
        <v>0</v>
      </c>
      <c r="K584">
        <f>Sheet1!K584</f>
        <v>0</v>
      </c>
      <c r="L584">
        <f>Sheet1!L584</f>
        <v>0</v>
      </c>
      <c r="M584">
        <f>Sheet1!M584</f>
        <v>0</v>
      </c>
      <c r="N584">
        <f>Sheet1!N584</f>
        <v>0</v>
      </c>
      <c r="O584">
        <f>Sheet1!O584</f>
        <v>0</v>
      </c>
      <c r="P584">
        <f>Sheet1!P584</f>
        <v>0</v>
      </c>
      <c r="Q584">
        <f>Sheet1!Q584</f>
        <v>0</v>
      </c>
      <c r="R584">
        <f>Sheet1!R584</f>
        <v>0</v>
      </c>
      <c r="S584">
        <f>Sheet1!S584</f>
        <v>0</v>
      </c>
    </row>
    <row r="585" spans="1:19" x14ac:dyDescent="0.25">
      <c r="A585">
        <f>Sheet1!A585</f>
        <v>0</v>
      </c>
      <c r="B585">
        <f>Sheet1!B585</f>
        <v>0</v>
      </c>
      <c r="C585">
        <f>Sheet1!C585</f>
        <v>0</v>
      </c>
      <c r="D585">
        <f>Sheet1!D585</f>
        <v>0</v>
      </c>
      <c r="E585">
        <f>Sheet1!E585</f>
        <v>0</v>
      </c>
      <c r="F585">
        <f>Sheet1!F585</f>
        <v>0</v>
      </c>
      <c r="G585">
        <f>Sheet1!G585</f>
        <v>0</v>
      </c>
      <c r="H585">
        <f>Sheet1!H585</f>
        <v>0</v>
      </c>
      <c r="I585">
        <f>Sheet1!I585</f>
        <v>0</v>
      </c>
      <c r="J585">
        <f>Sheet1!J585</f>
        <v>0</v>
      </c>
      <c r="K585">
        <f>Sheet1!K585</f>
        <v>0</v>
      </c>
      <c r="L585">
        <f>Sheet1!L585</f>
        <v>0</v>
      </c>
      <c r="M585">
        <f>Sheet1!M585</f>
        <v>0</v>
      </c>
      <c r="N585">
        <f>Sheet1!N585</f>
        <v>0</v>
      </c>
      <c r="O585">
        <f>Sheet1!O585</f>
        <v>0</v>
      </c>
      <c r="P585">
        <f>Sheet1!P585</f>
        <v>0</v>
      </c>
      <c r="Q585">
        <f>Sheet1!Q585</f>
        <v>0</v>
      </c>
      <c r="R585">
        <f>Sheet1!R585</f>
        <v>0</v>
      </c>
      <c r="S585">
        <f>Sheet1!S585</f>
        <v>0</v>
      </c>
    </row>
    <row r="586" spans="1:19" x14ac:dyDescent="0.25">
      <c r="A586">
        <f>Sheet1!A586</f>
        <v>0</v>
      </c>
      <c r="B586">
        <f>Sheet1!B586</f>
        <v>0</v>
      </c>
      <c r="C586">
        <f>Sheet1!C586</f>
        <v>0</v>
      </c>
      <c r="D586">
        <f>Sheet1!D586</f>
        <v>0</v>
      </c>
      <c r="E586">
        <f>Sheet1!E586</f>
        <v>0</v>
      </c>
      <c r="F586">
        <f>Sheet1!F586</f>
        <v>0</v>
      </c>
      <c r="G586">
        <f>Sheet1!G586</f>
        <v>0</v>
      </c>
      <c r="H586">
        <f>Sheet1!H586</f>
        <v>0</v>
      </c>
      <c r="I586">
        <f>Sheet1!I586</f>
        <v>0</v>
      </c>
      <c r="J586">
        <f>Sheet1!J586</f>
        <v>0</v>
      </c>
      <c r="K586">
        <f>Sheet1!K586</f>
        <v>0</v>
      </c>
      <c r="L586">
        <f>Sheet1!L586</f>
        <v>0</v>
      </c>
      <c r="M586">
        <f>Sheet1!M586</f>
        <v>0</v>
      </c>
      <c r="N586">
        <f>Sheet1!N586</f>
        <v>0</v>
      </c>
      <c r="O586">
        <f>Sheet1!O586</f>
        <v>0</v>
      </c>
      <c r="P586">
        <f>Sheet1!P586</f>
        <v>0</v>
      </c>
      <c r="Q586">
        <f>Sheet1!Q586</f>
        <v>0</v>
      </c>
      <c r="R586">
        <f>Sheet1!R586</f>
        <v>0</v>
      </c>
      <c r="S586">
        <f>Sheet1!S586</f>
        <v>0</v>
      </c>
    </row>
    <row r="587" spans="1:19" x14ac:dyDescent="0.25">
      <c r="A587">
        <f>Sheet1!A587</f>
        <v>0</v>
      </c>
      <c r="B587">
        <f>Sheet1!B587</f>
        <v>0</v>
      </c>
      <c r="C587">
        <f>Sheet1!C587</f>
        <v>0</v>
      </c>
      <c r="D587">
        <f>Sheet1!D587</f>
        <v>0</v>
      </c>
      <c r="E587">
        <f>Sheet1!E587</f>
        <v>0</v>
      </c>
      <c r="F587">
        <f>Sheet1!F587</f>
        <v>0</v>
      </c>
      <c r="G587">
        <f>Sheet1!G587</f>
        <v>0</v>
      </c>
      <c r="H587">
        <f>Sheet1!H587</f>
        <v>0</v>
      </c>
      <c r="I587">
        <f>Sheet1!I587</f>
        <v>0</v>
      </c>
      <c r="J587">
        <f>Sheet1!J587</f>
        <v>0</v>
      </c>
      <c r="K587">
        <f>Sheet1!K587</f>
        <v>0</v>
      </c>
      <c r="L587">
        <f>Sheet1!L587</f>
        <v>0</v>
      </c>
      <c r="M587">
        <f>Sheet1!M587</f>
        <v>0</v>
      </c>
      <c r="N587">
        <f>Sheet1!N587</f>
        <v>0</v>
      </c>
      <c r="O587">
        <f>Sheet1!O587</f>
        <v>0</v>
      </c>
      <c r="P587">
        <f>Sheet1!P587</f>
        <v>0</v>
      </c>
      <c r="Q587">
        <f>Sheet1!Q587</f>
        <v>0</v>
      </c>
      <c r="R587">
        <f>Sheet1!R587</f>
        <v>0</v>
      </c>
      <c r="S587">
        <f>Sheet1!S587</f>
        <v>0</v>
      </c>
    </row>
    <row r="588" spans="1:19" x14ac:dyDescent="0.25">
      <c r="A588">
        <f>Sheet1!A588</f>
        <v>0</v>
      </c>
      <c r="B588">
        <f>Sheet1!B588</f>
        <v>0</v>
      </c>
      <c r="C588">
        <f>Sheet1!C588</f>
        <v>0</v>
      </c>
      <c r="D588">
        <f>Sheet1!D588</f>
        <v>0</v>
      </c>
      <c r="E588">
        <f>Sheet1!E588</f>
        <v>0</v>
      </c>
      <c r="F588">
        <f>Sheet1!F588</f>
        <v>0</v>
      </c>
      <c r="G588">
        <f>Sheet1!G588</f>
        <v>0</v>
      </c>
      <c r="H588">
        <f>Sheet1!H588</f>
        <v>0</v>
      </c>
      <c r="I588">
        <f>Sheet1!I588</f>
        <v>0</v>
      </c>
      <c r="J588">
        <f>Sheet1!J588</f>
        <v>0</v>
      </c>
      <c r="K588">
        <f>Sheet1!K588</f>
        <v>0</v>
      </c>
      <c r="L588">
        <f>Sheet1!L588</f>
        <v>0</v>
      </c>
      <c r="M588">
        <f>Sheet1!M588</f>
        <v>0</v>
      </c>
      <c r="N588">
        <f>Sheet1!N588</f>
        <v>0</v>
      </c>
      <c r="O588">
        <f>Sheet1!O588</f>
        <v>0</v>
      </c>
      <c r="P588">
        <f>Sheet1!P588</f>
        <v>0</v>
      </c>
      <c r="Q588">
        <f>Sheet1!Q588</f>
        <v>0</v>
      </c>
      <c r="R588">
        <f>Sheet1!R588</f>
        <v>0</v>
      </c>
      <c r="S588">
        <f>Sheet1!S588</f>
        <v>0</v>
      </c>
    </row>
    <row r="589" spans="1:19" x14ac:dyDescent="0.25">
      <c r="A589">
        <f>Sheet1!A589</f>
        <v>0</v>
      </c>
      <c r="B589">
        <f>Sheet1!B589</f>
        <v>0</v>
      </c>
      <c r="C589">
        <f>Sheet1!C589</f>
        <v>0</v>
      </c>
      <c r="D589">
        <f>Sheet1!D589</f>
        <v>0</v>
      </c>
      <c r="E589">
        <f>Sheet1!E589</f>
        <v>0</v>
      </c>
      <c r="F589">
        <f>Sheet1!F589</f>
        <v>0</v>
      </c>
      <c r="G589">
        <f>Sheet1!G589</f>
        <v>0</v>
      </c>
      <c r="H589">
        <f>Sheet1!H589</f>
        <v>0</v>
      </c>
      <c r="I589">
        <f>Sheet1!I589</f>
        <v>0</v>
      </c>
      <c r="J589">
        <f>Sheet1!J589</f>
        <v>0</v>
      </c>
      <c r="K589">
        <f>Sheet1!K589</f>
        <v>0</v>
      </c>
      <c r="L589">
        <f>Sheet1!L589</f>
        <v>0</v>
      </c>
      <c r="M589">
        <f>Sheet1!M589</f>
        <v>0</v>
      </c>
      <c r="N589">
        <f>Sheet1!N589</f>
        <v>0</v>
      </c>
      <c r="O589">
        <f>Sheet1!O589</f>
        <v>0</v>
      </c>
      <c r="P589">
        <f>Sheet1!P589</f>
        <v>0</v>
      </c>
      <c r="Q589">
        <f>Sheet1!Q589</f>
        <v>0</v>
      </c>
      <c r="R589">
        <f>Sheet1!R589</f>
        <v>0</v>
      </c>
      <c r="S589">
        <f>Sheet1!S589</f>
        <v>0</v>
      </c>
    </row>
    <row r="590" spans="1:19" x14ac:dyDescent="0.25">
      <c r="A590">
        <f>Sheet1!A590</f>
        <v>0</v>
      </c>
      <c r="B590">
        <f>Sheet1!B590</f>
        <v>0</v>
      </c>
      <c r="C590">
        <f>Sheet1!C590</f>
        <v>0</v>
      </c>
      <c r="D590">
        <f>Sheet1!D590</f>
        <v>0</v>
      </c>
      <c r="E590">
        <f>Sheet1!E590</f>
        <v>0</v>
      </c>
      <c r="F590">
        <f>Sheet1!F590</f>
        <v>0</v>
      </c>
      <c r="G590">
        <f>Sheet1!G590</f>
        <v>0</v>
      </c>
      <c r="H590">
        <f>Sheet1!H590</f>
        <v>0</v>
      </c>
      <c r="I590">
        <f>Sheet1!I590</f>
        <v>0</v>
      </c>
      <c r="J590">
        <f>Sheet1!J590</f>
        <v>0</v>
      </c>
      <c r="K590">
        <f>Sheet1!K590</f>
        <v>0</v>
      </c>
      <c r="L590">
        <f>Sheet1!L590</f>
        <v>0</v>
      </c>
      <c r="M590">
        <f>Sheet1!M590</f>
        <v>0</v>
      </c>
      <c r="N590">
        <f>Sheet1!N590</f>
        <v>0</v>
      </c>
      <c r="O590">
        <f>Sheet1!O590</f>
        <v>0</v>
      </c>
      <c r="P590">
        <f>Sheet1!P590</f>
        <v>0</v>
      </c>
      <c r="Q590">
        <f>Sheet1!Q590</f>
        <v>0</v>
      </c>
      <c r="R590">
        <f>Sheet1!R590</f>
        <v>0</v>
      </c>
      <c r="S590">
        <f>Sheet1!S590</f>
        <v>0</v>
      </c>
    </row>
    <row r="591" spans="1:19" x14ac:dyDescent="0.25">
      <c r="A591">
        <f>Sheet1!A591</f>
        <v>0</v>
      </c>
      <c r="B591">
        <f>Sheet1!B591</f>
        <v>0</v>
      </c>
      <c r="C591">
        <f>Sheet1!C591</f>
        <v>0</v>
      </c>
      <c r="D591">
        <f>Sheet1!D591</f>
        <v>0</v>
      </c>
      <c r="E591">
        <f>Sheet1!E591</f>
        <v>0</v>
      </c>
      <c r="F591">
        <f>Sheet1!F591</f>
        <v>0</v>
      </c>
      <c r="G591">
        <f>Sheet1!G591</f>
        <v>0</v>
      </c>
      <c r="H591">
        <f>Sheet1!H591</f>
        <v>0</v>
      </c>
      <c r="I591">
        <f>Sheet1!I591</f>
        <v>0</v>
      </c>
      <c r="J591">
        <f>Sheet1!J591</f>
        <v>0</v>
      </c>
      <c r="K591">
        <f>Sheet1!K591</f>
        <v>0</v>
      </c>
      <c r="L591">
        <f>Sheet1!L591</f>
        <v>0</v>
      </c>
      <c r="M591">
        <f>Sheet1!M591</f>
        <v>0</v>
      </c>
      <c r="N591">
        <f>Sheet1!N591</f>
        <v>0</v>
      </c>
      <c r="O591">
        <f>Sheet1!O591</f>
        <v>0</v>
      </c>
      <c r="P591">
        <f>Sheet1!P591</f>
        <v>0</v>
      </c>
      <c r="Q591">
        <f>Sheet1!Q591</f>
        <v>0</v>
      </c>
      <c r="R591">
        <f>Sheet1!R591</f>
        <v>0</v>
      </c>
      <c r="S591">
        <f>Sheet1!S591</f>
        <v>0</v>
      </c>
    </row>
    <row r="592" spans="1:19" x14ac:dyDescent="0.25">
      <c r="A592">
        <f>Sheet1!A592</f>
        <v>0</v>
      </c>
      <c r="B592">
        <f>Sheet1!B592</f>
        <v>0</v>
      </c>
      <c r="C592">
        <f>Sheet1!C592</f>
        <v>0</v>
      </c>
      <c r="D592">
        <f>Sheet1!D592</f>
        <v>0</v>
      </c>
      <c r="E592">
        <f>Sheet1!E592</f>
        <v>0</v>
      </c>
      <c r="F592">
        <f>Sheet1!F592</f>
        <v>0</v>
      </c>
      <c r="G592">
        <f>Sheet1!G592</f>
        <v>0</v>
      </c>
      <c r="H592">
        <f>Sheet1!H592</f>
        <v>0</v>
      </c>
      <c r="I592">
        <f>Sheet1!I592</f>
        <v>0</v>
      </c>
      <c r="J592">
        <f>Sheet1!J592</f>
        <v>0</v>
      </c>
      <c r="K592">
        <f>Sheet1!K592</f>
        <v>0</v>
      </c>
      <c r="L592">
        <f>Sheet1!L592</f>
        <v>0</v>
      </c>
      <c r="M592">
        <f>Sheet1!M592</f>
        <v>0</v>
      </c>
      <c r="N592">
        <f>Sheet1!N592</f>
        <v>0</v>
      </c>
      <c r="O592">
        <f>Sheet1!O592</f>
        <v>0</v>
      </c>
      <c r="P592">
        <f>Sheet1!P592</f>
        <v>0</v>
      </c>
      <c r="Q592">
        <f>Sheet1!Q592</f>
        <v>0</v>
      </c>
      <c r="R592">
        <f>Sheet1!R592</f>
        <v>0</v>
      </c>
      <c r="S592">
        <f>Sheet1!S592</f>
        <v>0</v>
      </c>
    </row>
    <row r="593" spans="1:19" x14ac:dyDescent="0.25">
      <c r="A593">
        <f>Sheet1!A593</f>
        <v>0</v>
      </c>
      <c r="B593">
        <f>Sheet1!B593</f>
        <v>0</v>
      </c>
      <c r="C593">
        <f>Sheet1!C593</f>
        <v>0</v>
      </c>
      <c r="D593">
        <f>Sheet1!D593</f>
        <v>0</v>
      </c>
      <c r="E593">
        <f>Sheet1!E593</f>
        <v>0</v>
      </c>
      <c r="F593">
        <f>Sheet1!F593</f>
        <v>0</v>
      </c>
      <c r="G593">
        <f>Sheet1!G593</f>
        <v>0</v>
      </c>
      <c r="H593">
        <f>Sheet1!H593</f>
        <v>0</v>
      </c>
      <c r="I593">
        <f>Sheet1!I593</f>
        <v>0</v>
      </c>
      <c r="J593">
        <f>Sheet1!J593</f>
        <v>0</v>
      </c>
      <c r="K593">
        <f>Sheet1!K593</f>
        <v>0</v>
      </c>
      <c r="L593">
        <f>Sheet1!L593</f>
        <v>0</v>
      </c>
      <c r="M593">
        <f>Sheet1!M593</f>
        <v>0</v>
      </c>
      <c r="N593">
        <f>Sheet1!N593</f>
        <v>0</v>
      </c>
      <c r="O593">
        <f>Sheet1!O593</f>
        <v>0</v>
      </c>
      <c r="P593">
        <f>Sheet1!P593</f>
        <v>0</v>
      </c>
      <c r="Q593">
        <f>Sheet1!Q593</f>
        <v>0</v>
      </c>
      <c r="R593">
        <f>Sheet1!R593</f>
        <v>0</v>
      </c>
      <c r="S593">
        <f>Sheet1!S593</f>
        <v>0</v>
      </c>
    </row>
    <row r="594" spans="1:19" x14ac:dyDescent="0.25">
      <c r="A594">
        <f>Sheet1!A594</f>
        <v>0</v>
      </c>
      <c r="B594">
        <f>Sheet1!B594</f>
        <v>0</v>
      </c>
      <c r="C594">
        <f>Sheet1!C594</f>
        <v>0</v>
      </c>
      <c r="D594">
        <f>Sheet1!D594</f>
        <v>0</v>
      </c>
      <c r="E594">
        <f>Sheet1!E594</f>
        <v>0</v>
      </c>
      <c r="F594">
        <f>Sheet1!F594</f>
        <v>0</v>
      </c>
      <c r="G594">
        <f>Sheet1!G594</f>
        <v>0</v>
      </c>
      <c r="H594">
        <f>Sheet1!H594</f>
        <v>0</v>
      </c>
      <c r="I594">
        <f>Sheet1!I594</f>
        <v>0</v>
      </c>
      <c r="J594">
        <f>Sheet1!J594</f>
        <v>0</v>
      </c>
      <c r="K594">
        <f>Sheet1!K594</f>
        <v>0</v>
      </c>
      <c r="L594">
        <f>Sheet1!L594</f>
        <v>0</v>
      </c>
      <c r="M594">
        <f>Sheet1!M594</f>
        <v>0</v>
      </c>
      <c r="N594">
        <f>Sheet1!N594</f>
        <v>0</v>
      </c>
      <c r="O594">
        <f>Sheet1!O594</f>
        <v>0</v>
      </c>
      <c r="P594">
        <f>Sheet1!P594</f>
        <v>0</v>
      </c>
      <c r="Q594">
        <f>Sheet1!Q594</f>
        <v>0</v>
      </c>
      <c r="R594">
        <f>Sheet1!R594</f>
        <v>0</v>
      </c>
      <c r="S594">
        <f>Sheet1!S594</f>
        <v>0</v>
      </c>
    </row>
    <row r="595" spans="1:19" x14ac:dyDescent="0.25">
      <c r="A595">
        <f>Sheet1!A595</f>
        <v>0</v>
      </c>
      <c r="B595">
        <f>Sheet1!B595</f>
        <v>0</v>
      </c>
      <c r="C595">
        <f>Sheet1!C595</f>
        <v>0</v>
      </c>
      <c r="D595">
        <f>Sheet1!D595</f>
        <v>0</v>
      </c>
      <c r="E595">
        <f>Sheet1!E595</f>
        <v>0</v>
      </c>
      <c r="F595">
        <f>Sheet1!F595</f>
        <v>0</v>
      </c>
      <c r="G595">
        <f>Sheet1!G595</f>
        <v>0</v>
      </c>
      <c r="H595">
        <f>Sheet1!H595</f>
        <v>0</v>
      </c>
      <c r="I595">
        <f>Sheet1!I595</f>
        <v>0</v>
      </c>
      <c r="J595">
        <f>Sheet1!J595</f>
        <v>0</v>
      </c>
      <c r="K595">
        <f>Sheet1!K595</f>
        <v>0</v>
      </c>
      <c r="L595">
        <f>Sheet1!L595</f>
        <v>0</v>
      </c>
      <c r="M595">
        <f>Sheet1!M595</f>
        <v>0</v>
      </c>
      <c r="N595">
        <f>Sheet1!N595</f>
        <v>0</v>
      </c>
      <c r="O595">
        <f>Sheet1!O595</f>
        <v>0</v>
      </c>
      <c r="P595">
        <f>Sheet1!P595</f>
        <v>0</v>
      </c>
      <c r="Q595">
        <f>Sheet1!Q595</f>
        <v>0</v>
      </c>
      <c r="R595">
        <f>Sheet1!R595</f>
        <v>0</v>
      </c>
      <c r="S595">
        <f>Sheet1!S595</f>
        <v>0</v>
      </c>
    </row>
    <row r="596" spans="1:19" x14ac:dyDescent="0.25">
      <c r="A596">
        <f>Sheet1!A596</f>
        <v>0</v>
      </c>
      <c r="B596">
        <f>Sheet1!B596</f>
        <v>0</v>
      </c>
      <c r="C596">
        <f>Sheet1!C596</f>
        <v>0</v>
      </c>
      <c r="D596">
        <f>Sheet1!D596</f>
        <v>0</v>
      </c>
      <c r="E596">
        <f>Sheet1!E596</f>
        <v>0</v>
      </c>
      <c r="F596">
        <f>Sheet1!F596</f>
        <v>0</v>
      </c>
      <c r="G596">
        <f>Sheet1!G596</f>
        <v>0</v>
      </c>
      <c r="H596">
        <f>Sheet1!H596</f>
        <v>0</v>
      </c>
      <c r="I596">
        <f>Sheet1!I596</f>
        <v>0</v>
      </c>
      <c r="J596">
        <f>Sheet1!J596</f>
        <v>0</v>
      </c>
      <c r="K596">
        <f>Sheet1!K596</f>
        <v>0</v>
      </c>
      <c r="L596">
        <f>Sheet1!L596</f>
        <v>0</v>
      </c>
      <c r="M596">
        <f>Sheet1!M596</f>
        <v>0</v>
      </c>
      <c r="N596">
        <f>Sheet1!N596</f>
        <v>0</v>
      </c>
      <c r="O596">
        <f>Sheet1!O596</f>
        <v>0</v>
      </c>
      <c r="P596">
        <f>Sheet1!P596</f>
        <v>0</v>
      </c>
      <c r="Q596">
        <f>Sheet1!Q596</f>
        <v>0</v>
      </c>
      <c r="R596">
        <f>Sheet1!R596</f>
        <v>0</v>
      </c>
      <c r="S596">
        <f>Sheet1!S596</f>
        <v>0</v>
      </c>
    </row>
    <row r="597" spans="1:19" x14ac:dyDescent="0.25">
      <c r="A597">
        <f>Sheet1!A597</f>
        <v>0</v>
      </c>
      <c r="B597">
        <f>Sheet1!B597</f>
        <v>0</v>
      </c>
      <c r="C597">
        <f>Sheet1!C597</f>
        <v>0</v>
      </c>
      <c r="D597">
        <f>Sheet1!D597</f>
        <v>0</v>
      </c>
      <c r="E597">
        <f>Sheet1!E597</f>
        <v>0</v>
      </c>
      <c r="F597">
        <f>Sheet1!F597</f>
        <v>0</v>
      </c>
      <c r="G597">
        <f>Sheet1!G597</f>
        <v>0</v>
      </c>
      <c r="H597">
        <f>Sheet1!H597</f>
        <v>0</v>
      </c>
      <c r="I597">
        <f>Sheet1!I597</f>
        <v>0</v>
      </c>
      <c r="J597">
        <f>Sheet1!J597</f>
        <v>0</v>
      </c>
      <c r="K597">
        <f>Sheet1!K597</f>
        <v>0</v>
      </c>
      <c r="L597">
        <f>Sheet1!L597</f>
        <v>0</v>
      </c>
      <c r="M597">
        <f>Sheet1!M597</f>
        <v>0</v>
      </c>
      <c r="N597">
        <f>Sheet1!N597</f>
        <v>0</v>
      </c>
      <c r="O597">
        <f>Sheet1!O597</f>
        <v>0</v>
      </c>
      <c r="P597">
        <f>Sheet1!P597</f>
        <v>0</v>
      </c>
      <c r="Q597">
        <f>Sheet1!Q597</f>
        <v>0</v>
      </c>
      <c r="R597">
        <f>Sheet1!R597</f>
        <v>0</v>
      </c>
      <c r="S597">
        <f>Sheet1!S597</f>
        <v>0</v>
      </c>
    </row>
    <row r="598" spans="1:19" x14ac:dyDescent="0.25">
      <c r="A598">
        <f>Sheet1!A598</f>
        <v>0</v>
      </c>
      <c r="B598">
        <f>Sheet1!B598</f>
        <v>0</v>
      </c>
      <c r="C598">
        <f>Sheet1!C598</f>
        <v>0</v>
      </c>
      <c r="D598">
        <f>Sheet1!D598</f>
        <v>0</v>
      </c>
      <c r="E598">
        <f>Sheet1!E598</f>
        <v>0</v>
      </c>
      <c r="F598">
        <f>Sheet1!F598</f>
        <v>0</v>
      </c>
      <c r="G598">
        <f>Sheet1!G598</f>
        <v>0</v>
      </c>
      <c r="H598">
        <f>Sheet1!H598</f>
        <v>0</v>
      </c>
      <c r="I598">
        <f>Sheet1!I598</f>
        <v>0</v>
      </c>
      <c r="J598">
        <f>Sheet1!J598</f>
        <v>0</v>
      </c>
      <c r="K598">
        <f>Sheet1!K598</f>
        <v>0</v>
      </c>
      <c r="L598">
        <f>Sheet1!L598</f>
        <v>0</v>
      </c>
      <c r="M598">
        <f>Sheet1!M598</f>
        <v>0</v>
      </c>
      <c r="N598">
        <f>Sheet1!N598</f>
        <v>0</v>
      </c>
      <c r="O598">
        <f>Sheet1!O598</f>
        <v>0</v>
      </c>
      <c r="P598">
        <f>Sheet1!P598</f>
        <v>0</v>
      </c>
      <c r="Q598">
        <f>Sheet1!Q598</f>
        <v>0</v>
      </c>
      <c r="R598">
        <f>Sheet1!R598</f>
        <v>0</v>
      </c>
      <c r="S598">
        <f>Sheet1!S598</f>
        <v>0</v>
      </c>
    </row>
    <row r="599" spans="1:19" x14ac:dyDescent="0.25">
      <c r="A599">
        <f>Sheet1!A599</f>
        <v>0</v>
      </c>
      <c r="B599">
        <f>Sheet1!B599</f>
        <v>0</v>
      </c>
      <c r="C599">
        <f>Sheet1!C599</f>
        <v>0</v>
      </c>
      <c r="D599">
        <f>Sheet1!D599</f>
        <v>0</v>
      </c>
      <c r="E599">
        <f>Sheet1!E599</f>
        <v>0</v>
      </c>
      <c r="F599">
        <f>Sheet1!F599</f>
        <v>0</v>
      </c>
      <c r="G599">
        <f>Sheet1!G599</f>
        <v>0</v>
      </c>
      <c r="H599">
        <f>Sheet1!H599</f>
        <v>0</v>
      </c>
      <c r="I599">
        <f>Sheet1!I599</f>
        <v>0</v>
      </c>
      <c r="J599">
        <f>Sheet1!J599</f>
        <v>0</v>
      </c>
      <c r="K599">
        <f>Sheet1!K599</f>
        <v>0</v>
      </c>
      <c r="L599">
        <f>Sheet1!L599</f>
        <v>0</v>
      </c>
      <c r="M599">
        <f>Sheet1!M599</f>
        <v>0</v>
      </c>
      <c r="N599">
        <f>Sheet1!N599</f>
        <v>0</v>
      </c>
      <c r="O599">
        <f>Sheet1!O599</f>
        <v>0</v>
      </c>
      <c r="P599">
        <f>Sheet1!P599</f>
        <v>0</v>
      </c>
      <c r="Q599">
        <f>Sheet1!Q599</f>
        <v>0</v>
      </c>
      <c r="R599">
        <f>Sheet1!R599</f>
        <v>0</v>
      </c>
      <c r="S599">
        <f>Sheet1!S599</f>
        <v>0</v>
      </c>
    </row>
    <row r="600" spans="1:19" x14ac:dyDescent="0.25">
      <c r="A600">
        <f>Sheet1!A600</f>
        <v>0</v>
      </c>
      <c r="B600">
        <f>Sheet1!B600</f>
        <v>0</v>
      </c>
      <c r="C600">
        <f>Sheet1!C600</f>
        <v>0</v>
      </c>
      <c r="D600">
        <f>Sheet1!D600</f>
        <v>0</v>
      </c>
      <c r="E600">
        <f>Sheet1!E600</f>
        <v>0</v>
      </c>
      <c r="F600">
        <f>Sheet1!F600</f>
        <v>0</v>
      </c>
      <c r="G600">
        <f>Sheet1!G600</f>
        <v>0</v>
      </c>
      <c r="H600">
        <f>Sheet1!H600</f>
        <v>0</v>
      </c>
      <c r="I600">
        <f>Sheet1!I600</f>
        <v>0</v>
      </c>
      <c r="J600">
        <f>Sheet1!J600</f>
        <v>0</v>
      </c>
      <c r="K600">
        <f>Sheet1!K600</f>
        <v>0</v>
      </c>
      <c r="L600">
        <f>Sheet1!L600</f>
        <v>0</v>
      </c>
      <c r="M600">
        <f>Sheet1!M600</f>
        <v>0</v>
      </c>
      <c r="N600">
        <f>Sheet1!N600</f>
        <v>0</v>
      </c>
      <c r="O600">
        <f>Sheet1!O600</f>
        <v>0</v>
      </c>
      <c r="P600">
        <f>Sheet1!P600</f>
        <v>0</v>
      </c>
      <c r="Q600">
        <f>Sheet1!Q600</f>
        <v>0</v>
      </c>
      <c r="R600">
        <f>Sheet1!R600</f>
        <v>0</v>
      </c>
      <c r="S600">
        <f>Sheet1!S600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Sheet1!CompiledScouting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Powers</dc:creator>
  <cp:lastModifiedBy>Jack Powers</cp:lastModifiedBy>
  <cp:lastPrinted>2016-04-02T14:45:22Z</cp:lastPrinted>
  <dcterms:created xsi:type="dcterms:W3CDTF">2016-04-02T02:10:50Z</dcterms:created>
  <dcterms:modified xsi:type="dcterms:W3CDTF">2016-04-02T14:45:31Z</dcterms:modified>
</cp:coreProperties>
</file>