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0" windowWidth="20460" windowHeight="7680" activeTab="1"/>
  </bookViews>
  <sheets>
    <sheet name="Raw Data" sheetId="1" r:id="rId1"/>
    <sheet name="Scouting 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2" i="2"/>
</calcChain>
</file>

<file path=xl/sharedStrings.xml><?xml version="1.0" encoding="utf-8"?>
<sst xmlns="http://schemas.openxmlformats.org/spreadsheetml/2006/main" count="21" uniqueCount="21">
  <si>
    <t>Team Number</t>
  </si>
  <si>
    <t>Autonomous Comments</t>
  </si>
  <si>
    <t>Auto Total Points</t>
  </si>
  <si>
    <t>Auto Low</t>
  </si>
  <si>
    <t>Auto High</t>
  </si>
  <si>
    <t>Goal Lit?</t>
  </si>
  <si>
    <t>Start in Goalie Zone?</t>
  </si>
  <si>
    <t>Move?</t>
  </si>
  <si>
    <t>Auto?</t>
  </si>
  <si>
    <t>Teleop Comments</t>
  </si>
  <si>
    <t>Teleop Total</t>
  </si>
  <si>
    <t>Teleop Low</t>
  </si>
  <si>
    <t>Teleop High</t>
  </si>
  <si>
    <t>Assists</t>
  </si>
  <si>
    <t>Teleop Missed Shots</t>
  </si>
  <si>
    <t>% Shots Made</t>
  </si>
  <si>
    <t>Over Truss w/Catch</t>
  </si>
  <si>
    <t>Over Truss</t>
  </si>
  <si>
    <t>Defense?</t>
  </si>
  <si>
    <t>Can they Catch?</t>
  </si>
  <si>
    <t>Can they Pick Up the Ball?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</si>
</sst>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K986" workbookViewId="0">
      <selection activeCell="U2" sqref="U2:U1000"/>
    </sheetView>
  </sheetViews>
  <sheetFormatPr defaultRowHeight="15" x14ac:dyDescent="0.25"/>
  <cols>
    <col min="1" max="1" width="13.7109375" bestFit="1" customWidth="1"/>
    <col min="2" max="2" width="22.85546875" bestFit="1" customWidth="1"/>
    <col min="3" max="3" width="16.28515625" bestFit="1" customWidth="1"/>
    <col min="5" max="5" width="9.7109375" bestFit="1" customWidth="1"/>
    <col min="7" max="7" width="19.5703125" bestFit="1" customWidth="1"/>
    <col min="10" max="10" width="17.42578125" bestFit="1" customWidth="1"/>
    <col min="11" max="11" width="12" bestFit="1" customWidth="1"/>
    <col min="12" max="12" width="11.140625" bestFit="1" customWidth="1"/>
    <col min="13" max="13" width="11.5703125" bestFit="1" customWidth="1"/>
    <col min="15" max="15" width="19.42578125" bestFit="1" customWidth="1"/>
    <col min="16" max="16" width="13.42578125" bestFit="1" customWidth="1"/>
    <col min="17" max="17" width="18.5703125" bestFit="1" customWidth="1"/>
    <col min="18" max="18" width="10.28515625" bestFit="1" customWidth="1"/>
    <col min="19" max="19" width="9.42578125" bestFit="1" customWidth="1"/>
    <col min="20" max="20" width="24.42578125" bestFit="1" customWidth="1"/>
    <col min="21" max="21" width="15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19</v>
      </c>
    </row>
    <row r="2" spans="1:21" x14ac:dyDescent="0.25">
      <c r="A2">
        <f>'Raw Data'!A2</f>
        <v>0</v>
      </c>
      <c r="B2">
        <f>'Raw Data'!B2</f>
        <v>0</v>
      </c>
      <c r="C2">
        <f>'Raw Data'!C2</f>
        <v>0</v>
      </c>
      <c r="D2">
        <f>'Raw Data'!D2</f>
        <v>0</v>
      </c>
      <c r="E2">
        <f>'Raw Data'!E2</f>
        <v>0</v>
      </c>
      <c r="F2">
        <f>'Raw Data'!F2</f>
        <v>0</v>
      </c>
      <c r="G2">
        <f>'Raw Data'!G2</f>
        <v>0</v>
      </c>
      <c r="H2">
        <f>'Raw Data'!H2</f>
        <v>0</v>
      </c>
      <c r="I2">
        <f>'Raw Data'!I2</f>
        <v>0</v>
      </c>
      <c r="J2">
        <f>'Raw Data'!J2</f>
        <v>0</v>
      </c>
      <c r="K2">
        <f>'Raw Data'!K2</f>
        <v>0</v>
      </c>
      <c r="L2">
        <f>'Raw Data'!L2</f>
        <v>0</v>
      </c>
      <c r="M2">
        <f>'Raw Data'!M2</f>
        <v>0</v>
      </c>
      <c r="N2">
        <f>'Raw Data'!N2</f>
        <v>0</v>
      </c>
      <c r="O2">
        <f>'Raw Data'!O2</f>
        <v>0</v>
      </c>
      <c r="P2">
        <f>'Raw Data'!P2</f>
        <v>0</v>
      </c>
      <c r="Q2">
        <f>'Raw Data'!Q2</f>
        <v>0</v>
      </c>
      <c r="R2">
        <f>'Raw Data'!R2</f>
        <v>0</v>
      </c>
      <c r="S2">
        <f>'Raw Data'!S2</f>
        <v>0</v>
      </c>
      <c r="T2">
        <f>'Raw Data'!T2</f>
        <v>0</v>
      </c>
      <c r="U2">
        <f>'Raw Data'!U2</f>
        <v>0</v>
      </c>
    </row>
    <row r="3" spans="1:21" x14ac:dyDescent="0.25">
      <c r="A3">
        <f>'Raw Data'!A3</f>
        <v>0</v>
      </c>
      <c r="B3">
        <f>'Raw Data'!B3</f>
        <v>0</v>
      </c>
      <c r="C3">
        <f>'Raw Data'!C3</f>
        <v>0</v>
      </c>
      <c r="D3">
        <f>'Raw Data'!D3</f>
        <v>0</v>
      </c>
      <c r="E3">
        <f>'Raw Data'!E3</f>
        <v>0</v>
      </c>
      <c r="F3">
        <f>'Raw Data'!F3</f>
        <v>0</v>
      </c>
      <c r="G3">
        <f>'Raw Data'!G3</f>
        <v>0</v>
      </c>
      <c r="H3">
        <f>'Raw Data'!H3</f>
        <v>0</v>
      </c>
      <c r="I3">
        <f>'Raw Data'!I3</f>
        <v>0</v>
      </c>
      <c r="J3">
        <f>'Raw Data'!J3</f>
        <v>0</v>
      </c>
      <c r="K3">
        <f>'Raw Data'!K3</f>
        <v>0</v>
      </c>
      <c r="L3">
        <f>'Raw Data'!L3</f>
        <v>0</v>
      </c>
      <c r="M3">
        <f>'Raw Data'!M3</f>
        <v>0</v>
      </c>
      <c r="N3">
        <f>'Raw Data'!N3</f>
        <v>0</v>
      </c>
      <c r="O3">
        <f>'Raw Data'!O3</f>
        <v>0</v>
      </c>
      <c r="P3">
        <f>'Raw Data'!P3</f>
        <v>0</v>
      </c>
      <c r="Q3">
        <f>'Raw Data'!Q3</f>
        <v>0</v>
      </c>
      <c r="R3">
        <f>'Raw Data'!R3</f>
        <v>0</v>
      </c>
      <c r="S3">
        <f>'Raw Data'!S3</f>
        <v>0</v>
      </c>
      <c r="T3">
        <f>'Raw Data'!T3</f>
        <v>0</v>
      </c>
      <c r="U3">
        <f>'Raw Data'!U3</f>
        <v>0</v>
      </c>
    </row>
    <row r="4" spans="1:21" x14ac:dyDescent="0.25">
      <c r="A4">
        <f>'Raw Data'!A4</f>
        <v>0</v>
      </c>
      <c r="B4">
        <f>'Raw Data'!B4</f>
        <v>0</v>
      </c>
      <c r="C4">
        <f>'Raw Data'!C4</f>
        <v>0</v>
      </c>
      <c r="D4">
        <f>'Raw Data'!D4</f>
        <v>0</v>
      </c>
      <c r="E4">
        <f>'Raw Data'!E4</f>
        <v>0</v>
      </c>
      <c r="F4">
        <f>'Raw Data'!F4</f>
        <v>0</v>
      </c>
      <c r="G4">
        <f>'Raw Data'!G4</f>
        <v>0</v>
      </c>
      <c r="H4">
        <f>'Raw Data'!H4</f>
        <v>0</v>
      </c>
      <c r="I4">
        <f>'Raw Data'!I4</f>
        <v>0</v>
      </c>
      <c r="J4">
        <f>'Raw Data'!J4</f>
        <v>0</v>
      </c>
      <c r="K4">
        <f>'Raw Data'!K4</f>
        <v>0</v>
      </c>
      <c r="L4">
        <f>'Raw Data'!L4</f>
        <v>0</v>
      </c>
      <c r="M4">
        <f>'Raw Data'!M4</f>
        <v>0</v>
      </c>
      <c r="N4">
        <f>'Raw Data'!N4</f>
        <v>0</v>
      </c>
      <c r="O4">
        <f>'Raw Data'!O4</f>
        <v>0</v>
      </c>
      <c r="P4">
        <f>'Raw Data'!P4</f>
        <v>0</v>
      </c>
      <c r="Q4">
        <f>'Raw Data'!Q4</f>
        <v>0</v>
      </c>
      <c r="R4">
        <f>'Raw Data'!R4</f>
        <v>0</v>
      </c>
      <c r="S4">
        <f>'Raw Data'!S4</f>
        <v>0</v>
      </c>
      <c r="T4">
        <f>'Raw Data'!T4</f>
        <v>0</v>
      </c>
      <c r="U4">
        <f>'Raw Data'!U4</f>
        <v>0</v>
      </c>
    </row>
    <row r="5" spans="1:21" x14ac:dyDescent="0.25">
      <c r="A5">
        <f>'Raw Data'!A5</f>
        <v>0</v>
      </c>
      <c r="B5">
        <f>'Raw Data'!B5</f>
        <v>0</v>
      </c>
      <c r="C5">
        <f>'Raw Data'!C5</f>
        <v>0</v>
      </c>
      <c r="D5">
        <f>'Raw Data'!D5</f>
        <v>0</v>
      </c>
      <c r="E5">
        <f>'Raw Data'!E5</f>
        <v>0</v>
      </c>
      <c r="F5">
        <f>'Raw Data'!F5</f>
        <v>0</v>
      </c>
      <c r="G5">
        <f>'Raw Data'!G5</f>
        <v>0</v>
      </c>
      <c r="H5">
        <f>'Raw Data'!H5</f>
        <v>0</v>
      </c>
      <c r="I5">
        <f>'Raw Data'!I5</f>
        <v>0</v>
      </c>
      <c r="J5">
        <f>'Raw Data'!J5</f>
        <v>0</v>
      </c>
      <c r="K5">
        <f>'Raw Data'!K5</f>
        <v>0</v>
      </c>
      <c r="L5">
        <f>'Raw Data'!L5</f>
        <v>0</v>
      </c>
      <c r="M5">
        <f>'Raw Data'!M5</f>
        <v>0</v>
      </c>
      <c r="N5">
        <f>'Raw Data'!N5</f>
        <v>0</v>
      </c>
      <c r="O5">
        <f>'Raw Data'!O5</f>
        <v>0</v>
      </c>
      <c r="P5">
        <f>'Raw Data'!P5</f>
        <v>0</v>
      </c>
      <c r="Q5">
        <f>'Raw Data'!Q5</f>
        <v>0</v>
      </c>
      <c r="R5">
        <f>'Raw Data'!R5</f>
        <v>0</v>
      </c>
      <c r="S5">
        <f>'Raw Data'!S5</f>
        <v>0</v>
      </c>
      <c r="T5">
        <f>'Raw Data'!T5</f>
        <v>0</v>
      </c>
      <c r="U5">
        <f>'Raw Data'!U5</f>
        <v>0</v>
      </c>
    </row>
    <row r="6" spans="1:21" x14ac:dyDescent="0.25">
      <c r="A6">
        <f>'Raw Data'!A6</f>
        <v>0</v>
      </c>
      <c r="B6">
        <f>'Raw Data'!B6</f>
        <v>0</v>
      </c>
      <c r="C6">
        <f>'Raw Data'!C6</f>
        <v>0</v>
      </c>
      <c r="D6">
        <f>'Raw Data'!D6</f>
        <v>0</v>
      </c>
      <c r="E6">
        <f>'Raw Data'!E6</f>
        <v>0</v>
      </c>
      <c r="F6">
        <f>'Raw Data'!F6</f>
        <v>0</v>
      </c>
      <c r="G6">
        <f>'Raw Data'!G6</f>
        <v>0</v>
      </c>
      <c r="H6">
        <f>'Raw Data'!H6</f>
        <v>0</v>
      </c>
      <c r="I6">
        <f>'Raw Data'!I6</f>
        <v>0</v>
      </c>
      <c r="J6">
        <f>'Raw Data'!J6</f>
        <v>0</v>
      </c>
      <c r="K6">
        <f>'Raw Data'!K6</f>
        <v>0</v>
      </c>
      <c r="L6">
        <f>'Raw Data'!L6</f>
        <v>0</v>
      </c>
      <c r="M6">
        <f>'Raw Data'!M6</f>
        <v>0</v>
      </c>
      <c r="N6">
        <f>'Raw Data'!N6</f>
        <v>0</v>
      </c>
      <c r="O6">
        <f>'Raw Data'!O6</f>
        <v>0</v>
      </c>
      <c r="P6">
        <f>'Raw Data'!P6</f>
        <v>0</v>
      </c>
      <c r="Q6">
        <f>'Raw Data'!Q6</f>
        <v>0</v>
      </c>
      <c r="R6">
        <f>'Raw Data'!R6</f>
        <v>0</v>
      </c>
      <c r="S6">
        <f>'Raw Data'!S6</f>
        <v>0</v>
      </c>
      <c r="T6">
        <f>'Raw Data'!T6</f>
        <v>0</v>
      </c>
      <c r="U6">
        <f>'Raw Data'!U6</f>
        <v>0</v>
      </c>
    </row>
    <row r="7" spans="1:21" x14ac:dyDescent="0.25">
      <c r="A7">
        <f>'Raw Data'!A7</f>
        <v>0</v>
      </c>
      <c r="B7">
        <f>'Raw Data'!B7</f>
        <v>0</v>
      </c>
      <c r="C7">
        <f>'Raw Data'!C7</f>
        <v>0</v>
      </c>
      <c r="D7">
        <f>'Raw Data'!D7</f>
        <v>0</v>
      </c>
      <c r="E7">
        <f>'Raw Data'!E7</f>
        <v>0</v>
      </c>
      <c r="F7">
        <f>'Raw Data'!F7</f>
        <v>0</v>
      </c>
      <c r="G7">
        <f>'Raw Data'!G7</f>
        <v>0</v>
      </c>
      <c r="H7">
        <f>'Raw Data'!H7</f>
        <v>0</v>
      </c>
      <c r="I7">
        <f>'Raw Data'!I7</f>
        <v>0</v>
      </c>
      <c r="J7">
        <f>'Raw Data'!J7</f>
        <v>0</v>
      </c>
      <c r="K7">
        <f>'Raw Data'!K7</f>
        <v>0</v>
      </c>
      <c r="L7">
        <f>'Raw Data'!L7</f>
        <v>0</v>
      </c>
      <c r="M7">
        <f>'Raw Data'!M7</f>
        <v>0</v>
      </c>
      <c r="N7">
        <f>'Raw Data'!N7</f>
        <v>0</v>
      </c>
      <c r="O7">
        <f>'Raw Data'!O7</f>
        <v>0</v>
      </c>
      <c r="P7">
        <f>'Raw Data'!P7</f>
        <v>0</v>
      </c>
      <c r="Q7">
        <f>'Raw Data'!Q7</f>
        <v>0</v>
      </c>
      <c r="R7">
        <f>'Raw Data'!R7</f>
        <v>0</v>
      </c>
      <c r="S7">
        <f>'Raw Data'!S7</f>
        <v>0</v>
      </c>
      <c r="T7">
        <f>'Raw Data'!T7</f>
        <v>0</v>
      </c>
      <c r="U7">
        <f>'Raw Data'!U7</f>
        <v>0</v>
      </c>
    </row>
    <row r="8" spans="1:21" x14ac:dyDescent="0.25">
      <c r="A8">
        <f>'Raw Data'!A8</f>
        <v>0</v>
      </c>
      <c r="B8">
        <f>'Raw Data'!B8</f>
        <v>0</v>
      </c>
      <c r="C8">
        <f>'Raw Data'!C8</f>
        <v>0</v>
      </c>
      <c r="D8">
        <f>'Raw Data'!D8</f>
        <v>0</v>
      </c>
      <c r="E8">
        <f>'Raw Data'!E8</f>
        <v>0</v>
      </c>
      <c r="F8">
        <f>'Raw Data'!F8</f>
        <v>0</v>
      </c>
      <c r="G8">
        <f>'Raw Data'!G8</f>
        <v>0</v>
      </c>
      <c r="H8">
        <f>'Raw Data'!H8</f>
        <v>0</v>
      </c>
      <c r="I8">
        <f>'Raw Data'!I8</f>
        <v>0</v>
      </c>
      <c r="J8">
        <f>'Raw Data'!J8</f>
        <v>0</v>
      </c>
      <c r="K8">
        <f>'Raw Data'!K8</f>
        <v>0</v>
      </c>
      <c r="L8">
        <f>'Raw Data'!L8</f>
        <v>0</v>
      </c>
      <c r="M8">
        <f>'Raw Data'!M8</f>
        <v>0</v>
      </c>
      <c r="N8">
        <f>'Raw Data'!N8</f>
        <v>0</v>
      </c>
      <c r="O8">
        <f>'Raw Data'!O8</f>
        <v>0</v>
      </c>
      <c r="P8">
        <f>'Raw Data'!P8</f>
        <v>0</v>
      </c>
      <c r="Q8">
        <f>'Raw Data'!Q8</f>
        <v>0</v>
      </c>
      <c r="R8">
        <f>'Raw Data'!R8</f>
        <v>0</v>
      </c>
      <c r="S8">
        <f>'Raw Data'!S8</f>
        <v>0</v>
      </c>
      <c r="T8">
        <f>'Raw Data'!T8</f>
        <v>0</v>
      </c>
      <c r="U8">
        <f>'Raw Data'!U8</f>
        <v>0</v>
      </c>
    </row>
    <row r="9" spans="1:21" x14ac:dyDescent="0.25">
      <c r="A9">
        <f>'Raw Data'!A9</f>
        <v>0</v>
      </c>
      <c r="B9">
        <f>'Raw Data'!B9</f>
        <v>0</v>
      </c>
      <c r="C9">
        <f>'Raw Data'!C9</f>
        <v>0</v>
      </c>
      <c r="D9">
        <f>'Raw Data'!D9</f>
        <v>0</v>
      </c>
      <c r="E9">
        <f>'Raw Data'!E9</f>
        <v>0</v>
      </c>
      <c r="F9">
        <f>'Raw Data'!F9</f>
        <v>0</v>
      </c>
      <c r="G9">
        <f>'Raw Data'!G9</f>
        <v>0</v>
      </c>
      <c r="H9">
        <f>'Raw Data'!H9</f>
        <v>0</v>
      </c>
      <c r="I9">
        <f>'Raw Data'!I9</f>
        <v>0</v>
      </c>
      <c r="J9">
        <f>'Raw Data'!J9</f>
        <v>0</v>
      </c>
      <c r="K9">
        <f>'Raw Data'!K9</f>
        <v>0</v>
      </c>
      <c r="L9">
        <f>'Raw Data'!L9</f>
        <v>0</v>
      </c>
      <c r="M9">
        <f>'Raw Data'!M9</f>
        <v>0</v>
      </c>
      <c r="N9">
        <f>'Raw Data'!N9</f>
        <v>0</v>
      </c>
      <c r="O9">
        <f>'Raw Data'!O9</f>
        <v>0</v>
      </c>
      <c r="P9">
        <f>'Raw Data'!P9</f>
        <v>0</v>
      </c>
      <c r="Q9">
        <f>'Raw Data'!Q9</f>
        <v>0</v>
      </c>
      <c r="R9">
        <f>'Raw Data'!R9</f>
        <v>0</v>
      </c>
      <c r="S9">
        <f>'Raw Data'!S9</f>
        <v>0</v>
      </c>
      <c r="T9">
        <f>'Raw Data'!T9</f>
        <v>0</v>
      </c>
      <c r="U9">
        <f>'Raw Data'!U9</f>
        <v>0</v>
      </c>
    </row>
    <row r="10" spans="1:21" x14ac:dyDescent="0.25">
      <c r="A10">
        <f>'Raw Data'!A10</f>
        <v>0</v>
      </c>
      <c r="B10">
        <f>'Raw Data'!B10</f>
        <v>0</v>
      </c>
      <c r="C10">
        <f>'Raw Data'!C10</f>
        <v>0</v>
      </c>
      <c r="D10">
        <f>'Raw Data'!D10</f>
        <v>0</v>
      </c>
      <c r="E10">
        <f>'Raw Data'!E10</f>
        <v>0</v>
      </c>
      <c r="F10">
        <f>'Raw Data'!F10</f>
        <v>0</v>
      </c>
      <c r="G10">
        <f>'Raw Data'!G10</f>
        <v>0</v>
      </c>
      <c r="H10">
        <f>'Raw Data'!H10</f>
        <v>0</v>
      </c>
      <c r="I10">
        <f>'Raw Data'!I10</f>
        <v>0</v>
      </c>
      <c r="J10">
        <f>'Raw Data'!J10</f>
        <v>0</v>
      </c>
      <c r="K10">
        <f>'Raw Data'!K10</f>
        <v>0</v>
      </c>
      <c r="L10">
        <f>'Raw Data'!L10</f>
        <v>0</v>
      </c>
      <c r="M10">
        <f>'Raw Data'!M10</f>
        <v>0</v>
      </c>
      <c r="N10">
        <f>'Raw Data'!N10</f>
        <v>0</v>
      </c>
      <c r="O10">
        <f>'Raw Data'!O10</f>
        <v>0</v>
      </c>
      <c r="P10">
        <f>'Raw Data'!P10</f>
        <v>0</v>
      </c>
      <c r="Q10">
        <f>'Raw Data'!Q10</f>
        <v>0</v>
      </c>
      <c r="R10">
        <f>'Raw Data'!R10</f>
        <v>0</v>
      </c>
      <c r="S10">
        <f>'Raw Data'!S10</f>
        <v>0</v>
      </c>
      <c r="T10">
        <f>'Raw Data'!T10</f>
        <v>0</v>
      </c>
      <c r="U10">
        <f>'Raw Data'!U10</f>
        <v>0</v>
      </c>
    </row>
    <row r="11" spans="1:21" x14ac:dyDescent="0.25">
      <c r="A11">
        <f>'Raw Data'!A11</f>
        <v>0</v>
      </c>
      <c r="B11">
        <f>'Raw Data'!B11</f>
        <v>0</v>
      </c>
      <c r="C11">
        <f>'Raw Data'!C11</f>
        <v>0</v>
      </c>
      <c r="D11">
        <f>'Raw Data'!D11</f>
        <v>0</v>
      </c>
      <c r="E11">
        <f>'Raw Data'!E11</f>
        <v>0</v>
      </c>
      <c r="F11">
        <f>'Raw Data'!F11</f>
        <v>0</v>
      </c>
      <c r="G11">
        <f>'Raw Data'!G11</f>
        <v>0</v>
      </c>
      <c r="H11">
        <f>'Raw Data'!H11</f>
        <v>0</v>
      </c>
      <c r="I11">
        <f>'Raw Data'!I11</f>
        <v>0</v>
      </c>
      <c r="J11">
        <f>'Raw Data'!J11</f>
        <v>0</v>
      </c>
      <c r="K11">
        <f>'Raw Data'!K11</f>
        <v>0</v>
      </c>
      <c r="L11">
        <f>'Raw Data'!L11</f>
        <v>0</v>
      </c>
      <c r="M11">
        <f>'Raw Data'!M11</f>
        <v>0</v>
      </c>
      <c r="N11">
        <f>'Raw Data'!N11</f>
        <v>0</v>
      </c>
      <c r="O11">
        <f>'Raw Data'!O11</f>
        <v>0</v>
      </c>
      <c r="P11">
        <f>'Raw Data'!P11</f>
        <v>0</v>
      </c>
      <c r="Q11">
        <f>'Raw Data'!Q11</f>
        <v>0</v>
      </c>
      <c r="R11">
        <f>'Raw Data'!R11</f>
        <v>0</v>
      </c>
      <c r="S11">
        <f>'Raw Data'!S11</f>
        <v>0</v>
      </c>
      <c r="T11">
        <f>'Raw Data'!T11</f>
        <v>0</v>
      </c>
      <c r="U11">
        <f>'Raw Data'!U11</f>
        <v>0</v>
      </c>
    </row>
    <row r="12" spans="1:21" x14ac:dyDescent="0.25">
      <c r="A12">
        <f>'Raw Data'!A12</f>
        <v>0</v>
      </c>
      <c r="B12">
        <f>'Raw Data'!B12</f>
        <v>0</v>
      </c>
      <c r="C12">
        <f>'Raw Data'!C12</f>
        <v>0</v>
      </c>
      <c r="D12">
        <f>'Raw Data'!D12</f>
        <v>0</v>
      </c>
      <c r="E12">
        <f>'Raw Data'!E12</f>
        <v>0</v>
      </c>
      <c r="F12">
        <f>'Raw Data'!F12</f>
        <v>0</v>
      </c>
      <c r="G12">
        <f>'Raw Data'!G12</f>
        <v>0</v>
      </c>
      <c r="H12">
        <f>'Raw Data'!H12</f>
        <v>0</v>
      </c>
      <c r="I12">
        <f>'Raw Data'!I12</f>
        <v>0</v>
      </c>
      <c r="J12">
        <f>'Raw Data'!J12</f>
        <v>0</v>
      </c>
      <c r="K12">
        <f>'Raw Data'!K12</f>
        <v>0</v>
      </c>
      <c r="L12">
        <f>'Raw Data'!L12</f>
        <v>0</v>
      </c>
      <c r="M12">
        <f>'Raw Data'!M12</f>
        <v>0</v>
      </c>
      <c r="N12">
        <f>'Raw Data'!N12</f>
        <v>0</v>
      </c>
      <c r="O12">
        <f>'Raw Data'!O12</f>
        <v>0</v>
      </c>
      <c r="P12">
        <f>'Raw Data'!P12</f>
        <v>0</v>
      </c>
      <c r="Q12">
        <f>'Raw Data'!Q12</f>
        <v>0</v>
      </c>
      <c r="R12">
        <f>'Raw Data'!R12</f>
        <v>0</v>
      </c>
      <c r="S12">
        <f>'Raw Data'!S12</f>
        <v>0</v>
      </c>
      <c r="T12">
        <f>'Raw Data'!T12</f>
        <v>0</v>
      </c>
      <c r="U12">
        <f>'Raw Data'!U12</f>
        <v>0</v>
      </c>
    </row>
    <row r="13" spans="1:21" x14ac:dyDescent="0.25">
      <c r="A13">
        <f>'Raw Data'!A13</f>
        <v>0</v>
      </c>
      <c r="B13">
        <f>'Raw Data'!B13</f>
        <v>0</v>
      </c>
      <c r="C13">
        <f>'Raw Data'!C13</f>
        <v>0</v>
      </c>
      <c r="D13">
        <f>'Raw Data'!D13</f>
        <v>0</v>
      </c>
      <c r="E13">
        <f>'Raw Data'!E13</f>
        <v>0</v>
      </c>
      <c r="F13">
        <f>'Raw Data'!F13</f>
        <v>0</v>
      </c>
      <c r="G13">
        <f>'Raw Data'!G13</f>
        <v>0</v>
      </c>
      <c r="H13">
        <f>'Raw Data'!H13</f>
        <v>0</v>
      </c>
      <c r="I13">
        <f>'Raw Data'!I13</f>
        <v>0</v>
      </c>
      <c r="J13">
        <f>'Raw Data'!J13</f>
        <v>0</v>
      </c>
      <c r="K13">
        <f>'Raw Data'!K13</f>
        <v>0</v>
      </c>
      <c r="L13">
        <f>'Raw Data'!L13</f>
        <v>0</v>
      </c>
      <c r="M13">
        <f>'Raw Data'!M13</f>
        <v>0</v>
      </c>
      <c r="N13">
        <f>'Raw Data'!N13</f>
        <v>0</v>
      </c>
      <c r="O13">
        <f>'Raw Data'!O13</f>
        <v>0</v>
      </c>
      <c r="P13">
        <f>'Raw Data'!P13</f>
        <v>0</v>
      </c>
      <c r="Q13">
        <f>'Raw Data'!Q13</f>
        <v>0</v>
      </c>
      <c r="R13">
        <f>'Raw Data'!R13</f>
        <v>0</v>
      </c>
      <c r="S13">
        <f>'Raw Data'!S13</f>
        <v>0</v>
      </c>
      <c r="T13">
        <f>'Raw Data'!T13</f>
        <v>0</v>
      </c>
      <c r="U13">
        <f>'Raw Data'!U13</f>
        <v>0</v>
      </c>
    </row>
    <row r="14" spans="1:21" x14ac:dyDescent="0.25">
      <c r="A14">
        <f>'Raw Data'!A14</f>
        <v>0</v>
      </c>
      <c r="B14">
        <f>'Raw Data'!B14</f>
        <v>0</v>
      </c>
      <c r="C14">
        <f>'Raw Data'!C14</f>
        <v>0</v>
      </c>
      <c r="D14">
        <f>'Raw Data'!D14</f>
        <v>0</v>
      </c>
      <c r="E14">
        <f>'Raw Data'!E14</f>
        <v>0</v>
      </c>
      <c r="F14">
        <f>'Raw Data'!F14</f>
        <v>0</v>
      </c>
      <c r="G14">
        <f>'Raw Data'!G14</f>
        <v>0</v>
      </c>
      <c r="H14">
        <f>'Raw Data'!H14</f>
        <v>0</v>
      </c>
      <c r="I14">
        <f>'Raw Data'!I14</f>
        <v>0</v>
      </c>
      <c r="J14">
        <f>'Raw Data'!J14</f>
        <v>0</v>
      </c>
      <c r="K14">
        <f>'Raw Data'!K14</f>
        <v>0</v>
      </c>
      <c r="L14">
        <f>'Raw Data'!L14</f>
        <v>0</v>
      </c>
      <c r="M14">
        <f>'Raw Data'!M14</f>
        <v>0</v>
      </c>
      <c r="N14">
        <f>'Raw Data'!N14</f>
        <v>0</v>
      </c>
      <c r="O14">
        <f>'Raw Data'!O14</f>
        <v>0</v>
      </c>
      <c r="P14">
        <f>'Raw Data'!P14</f>
        <v>0</v>
      </c>
      <c r="Q14">
        <f>'Raw Data'!Q14</f>
        <v>0</v>
      </c>
      <c r="R14">
        <f>'Raw Data'!R14</f>
        <v>0</v>
      </c>
      <c r="S14">
        <f>'Raw Data'!S14</f>
        <v>0</v>
      </c>
      <c r="T14">
        <f>'Raw Data'!T14</f>
        <v>0</v>
      </c>
      <c r="U14">
        <f>'Raw Data'!U14</f>
        <v>0</v>
      </c>
    </row>
    <row r="15" spans="1:21" x14ac:dyDescent="0.25">
      <c r="A15">
        <f>'Raw Data'!A15</f>
        <v>0</v>
      </c>
      <c r="B15">
        <f>'Raw Data'!B15</f>
        <v>0</v>
      </c>
      <c r="C15">
        <f>'Raw Data'!C15</f>
        <v>0</v>
      </c>
      <c r="D15">
        <f>'Raw Data'!D15</f>
        <v>0</v>
      </c>
      <c r="E15">
        <f>'Raw Data'!E15</f>
        <v>0</v>
      </c>
      <c r="F15">
        <f>'Raw Data'!F15</f>
        <v>0</v>
      </c>
      <c r="G15">
        <f>'Raw Data'!G15</f>
        <v>0</v>
      </c>
      <c r="H15">
        <f>'Raw Data'!H15</f>
        <v>0</v>
      </c>
      <c r="I15">
        <f>'Raw Data'!I15</f>
        <v>0</v>
      </c>
      <c r="J15">
        <f>'Raw Data'!J15</f>
        <v>0</v>
      </c>
      <c r="K15">
        <f>'Raw Data'!K15</f>
        <v>0</v>
      </c>
      <c r="L15">
        <f>'Raw Data'!L15</f>
        <v>0</v>
      </c>
      <c r="M15">
        <f>'Raw Data'!M15</f>
        <v>0</v>
      </c>
      <c r="N15">
        <f>'Raw Data'!N15</f>
        <v>0</v>
      </c>
      <c r="O15">
        <f>'Raw Data'!O15</f>
        <v>0</v>
      </c>
      <c r="P15">
        <f>'Raw Data'!P15</f>
        <v>0</v>
      </c>
      <c r="Q15">
        <f>'Raw Data'!Q15</f>
        <v>0</v>
      </c>
      <c r="R15">
        <f>'Raw Data'!R15</f>
        <v>0</v>
      </c>
      <c r="S15">
        <f>'Raw Data'!S15</f>
        <v>0</v>
      </c>
      <c r="T15">
        <f>'Raw Data'!T15</f>
        <v>0</v>
      </c>
      <c r="U15">
        <f>'Raw Data'!U15</f>
        <v>0</v>
      </c>
    </row>
    <row r="16" spans="1:21" x14ac:dyDescent="0.25">
      <c r="A16">
        <f>'Raw Data'!A16</f>
        <v>0</v>
      </c>
      <c r="B16">
        <f>'Raw Data'!B16</f>
        <v>0</v>
      </c>
      <c r="C16">
        <f>'Raw Data'!C16</f>
        <v>0</v>
      </c>
      <c r="D16">
        <f>'Raw Data'!D16</f>
        <v>0</v>
      </c>
      <c r="E16">
        <f>'Raw Data'!E16</f>
        <v>0</v>
      </c>
      <c r="F16">
        <f>'Raw Data'!F16</f>
        <v>0</v>
      </c>
      <c r="G16">
        <f>'Raw Data'!G16</f>
        <v>0</v>
      </c>
      <c r="H16">
        <f>'Raw Data'!H16</f>
        <v>0</v>
      </c>
      <c r="I16">
        <f>'Raw Data'!I16</f>
        <v>0</v>
      </c>
      <c r="J16">
        <f>'Raw Data'!J16</f>
        <v>0</v>
      </c>
      <c r="K16">
        <f>'Raw Data'!K16</f>
        <v>0</v>
      </c>
      <c r="L16">
        <f>'Raw Data'!L16</f>
        <v>0</v>
      </c>
      <c r="M16">
        <f>'Raw Data'!M16</f>
        <v>0</v>
      </c>
      <c r="N16">
        <f>'Raw Data'!N16</f>
        <v>0</v>
      </c>
      <c r="O16">
        <f>'Raw Data'!O16</f>
        <v>0</v>
      </c>
      <c r="P16">
        <f>'Raw Data'!P16</f>
        <v>0</v>
      </c>
      <c r="Q16">
        <f>'Raw Data'!Q16</f>
        <v>0</v>
      </c>
      <c r="R16">
        <f>'Raw Data'!R16</f>
        <v>0</v>
      </c>
      <c r="S16">
        <f>'Raw Data'!S16</f>
        <v>0</v>
      </c>
      <c r="T16">
        <f>'Raw Data'!T16</f>
        <v>0</v>
      </c>
      <c r="U16">
        <f>'Raw Data'!U16</f>
        <v>0</v>
      </c>
    </row>
    <row r="17" spans="1:21" x14ac:dyDescent="0.25">
      <c r="A17">
        <f>'Raw Data'!A17</f>
        <v>0</v>
      </c>
      <c r="B17">
        <f>'Raw Data'!B17</f>
        <v>0</v>
      </c>
      <c r="C17">
        <f>'Raw Data'!C17</f>
        <v>0</v>
      </c>
      <c r="D17">
        <f>'Raw Data'!D17</f>
        <v>0</v>
      </c>
      <c r="E17">
        <f>'Raw Data'!E17</f>
        <v>0</v>
      </c>
      <c r="F17">
        <f>'Raw Data'!F17</f>
        <v>0</v>
      </c>
      <c r="G17">
        <f>'Raw Data'!G17</f>
        <v>0</v>
      </c>
      <c r="H17">
        <f>'Raw Data'!H17</f>
        <v>0</v>
      </c>
      <c r="I17">
        <f>'Raw Data'!I17</f>
        <v>0</v>
      </c>
      <c r="J17">
        <f>'Raw Data'!J17</f>
        <v>0</v>
      </c>
      <c r="K17">
        <f>'Raw Data'!K17</f>
        <v>0</v>
      </c>
      <c r="L17">
        <f>'Raw Data'!L17</f>
        <v>0</v>
      </c>
      <c r="M17">
        <f>'Raw Data'!M17</f>
        <v>0</v>
      </c>
      <c r="N17">
        <f>'Raw Data'!N17</f>
        <v>0</v>
      </c>
      <c r="O17">
        <f>'Raw Data'!O17</f>
        <v>0</v>
      </c>
      <c r="P17">
        <f>'Raw Data'!P17</f>
        <v>0</v>
      </c>
      <c r="Q17">
        <f>'Raw Data'!Q17</f>
        <v>0</v>
      </c>
      <c r="R17">
        <f>'Raw Data'!R17</f>
        <v>0</v>
      </c>
      <c r="S17">
        <f>'Raw Data'!S17</f>
        <v>0</v>
      </c>
      <c r="T17">
        <f>'Raw Data'!T17</f>
        <v>0</v>
      </c>
      <c r="U17">
        <f>'Raw Data'!U17</f>
        <v>0</v>
      </c>
    </row>
    <row r="18" spans="1:21" x14ac:dyDescent="0.25">
      <c r="A18">
        <f>'Raw Data'!A18</f>
        <v>0</v>
      </c>
      <c r="B18">
        <f>'Raw Data'!B18</f>
        <v>0</v>
      </c>
      <c r="C18">
        <f>'Raw Data'!C18</f>
        <v>0</v>
      </c>
      <c r="D18">
        <f>'Raw Data'!D18</f>
        <v>0</v>
      </c>
      <c r="E18">
        <f>'Raw Data'!E18</f>
        <v>0</v>
      </c>
      <c r="F18">
        <f>'Raw Data'!F18</f>
        <v>0</v>
      </c>
      <c r="G18">
        <f>'Raw Data'!G18</f>
        <v>0</v>
      </c>
      <c r="H18">
        <f>'Raw Data'!H18</f>
        <v>0</v>
      </c>
      <c r="I18">
        <f>'Raw Data'!I18</f>
        <v>0</v>
      </c>
      <c r="J18">
        <f>'Raw Data'!J18</f>
        <v>0</v>
      </c>
      <c r="K18">
        <f>'Raw Data'!K18</f>
        <v>0</v>
      </c>
      <c r="L18">
        <f>'Raw Data'!L18</f>
        <v>0</v>
      </c>
      <c r="M18">
        <f>'Raw Data'!M18</f>
        <v>0</v>
      </c>
      <c r="N18">
        <f>'Raw Data'!N18</f>
        <v>0</v>
      </c>
      <c r="O18">
        <f>'Raw Data'!O18</f>
        <v>0</v>
      </c>
      <c r="P18">
        <f>'Raw Data'!P18</f>
        <v>0</v>
      </c>
      <c r="Q18">
        <f>'Raw Data'!Q18</f>
        <v>0</v>
      </c>
      <c r="R18">
        <f>'Raw Data'!R18</f>
        <v>0</v>
      </c>
      <c r="S18">
        <f>'Raw Data'!S18</f>
        <v>0</v>
      </c>
      <c r="T18">
        <f>'Raw Data'!T18</f>
        <v>0</v>
      </c>
      <c r="U18">
        <f>'Raw Data'!U18</f>
        <v>0</v>
      </c>
    </row>
    <row r="19" spans="1:21" x14ac:dyDescent="0.25">
      <c r="A19">
        <f>'Raw Data'!A19</f>
        <v>0</v>
      </c>
      <c r="B19">
        <f>'Raw Data'!B19</f>
        <v>0</v>
      </c>
      <c r="C19">
        <f>'Raw Data'!C19</f>
        <v>0</v>
      </c>
      <c r="D19">
        <f>'Raw Data'!D19</f>
        <v>0</v>
      </c>
      <c r="E19">
        <f>'Raw Data'!E19</f>
        <v>0</v>
      </c>
      <c r="F19">
        <f>'Raw Data'!F19</f>
        <v>0</v>
      </c>
      <c r="G19">
        <f>'Raw Data'!G19</f>
        <v>0</v>
      </c>
      <c r="H19">
        <f>'Raw Data'!H19</f>
        <v>0</v>
      </c>
      <c r="I19">
        <f>'Raw Data'!I19</f>
        <v>0</v>
      </c>
      <c r="J19">
        <f>'Raw Data'!J19</f>
        <v>0</v>
      </c>
      <c r="K19">
        <f>'Raw Data'!K19</f>
        <v>0</v>
      </c>
      <c r="L19">
        <f>'Raw Data'!L19</f>
        <v>0</v>
      </c>
      <c r="M19">
        <f>'Raw Data'!M19</f>
        <v>0</v>
      </c>
      <c r="N19">
        <f>'Raw Data'!N19</f>
        <v>0</v>
      </c>
      <c r="O19">
        <f>'Raw Data'!O19</f>
        <v>0</v>
      </c>
      <c r="P19">
        <f>'Raw Data'!P19</f>
        <v>0</v>
      </c>
      <c r="Q19">
        <f>'Raw Data'!Q19</f>
        <v>0</v>
      </c>
      <c r="R19">
        <f>'Raw Data'!R19</f>
        <v>0</v>
      </c>
      <c r="S19">
        <f>'Raw Data'!S19</f>
        <v>0</v>
      </c>
      <c r="T19">
        <f>'Raw Data'!T19</f>
        <v>0</v>
      </c>
      <c r="U19">
        <f>'Raw Data'!U19</f>
        <v>0</v>
      </c>
    </row>
    <row r="20" spans="1:21" x14ac:dyDescent="0.25">
      <c r="A20">
        <f>'Raw Data'!A20</f>
        <v>0</v>
      </c>
      <c r="B20">
        <f>'Raw Data'!B20</f>
        <v>0</v>
      </c>
      <c r="C20">
        <f>'Raw Data'!C20</f>
        <v>0</v>
      </c>
      <c r="D20">
        <f>'Raw Data'!D20</f>
        <v>0</v>
      </c>
      <c r="E20">
        <f>'Raw Data'!E20</f>
        <v>0</v>
      </c>
      <c r="F20">
        <f>'Raw Data'!F20</f>
        <v>0</v>
      </c>
      <c r="G20">
        <f>'Raw Data'!G20</f>
        <v>0</v>
      </c>
      <c r="H20">
        <f>'Raw Data'!H20</f>
        <v>0</v>
      </c>
      <c r="I20">
        <f>'Raw Data'!I20</f>
        <v>0</v>
      </c>
      <c r="J20">
        <f>'Raw Data'!J20</f>
        <v>0</v>
      </c>
      <c r="K20">
        <f>'Raw Data'!K20</f>
        <v>0</v>
      </c>
      <c r="L20">
        <f>'Raw Data'!L20</f>
        <v>0</v>
      </c>
      <c r="M20">
        <f>'Raw Data'!M20</f>
        <v>0</v>
      </c>
      <c r="N20">
        <f>'Raw Data'!N20</f>
        <v>0</v>
      </c>
      <c r="O20">
        <f>'Raw Data'!O20</f>
        <v>0</v>
      </c>
      <c r="P20">
        <f>'Raw Data'!P20</f>
        <v>0</v>
      </c>
      <c r="Q20">
        <f>'Raw Data'!Q20</f>
        <v>0</v>
      </c>
      <c r="R20">
        <f>'Raw Data'!R20</f>
        <v>0</v>
      </c>
      <c r="S20">
        <f>'Raw Data'!S20</f>
        <v>0</v>
      </c>
      <c r="T20">
        <f>'Raw Data'!T20</f>
        <v>0</v>
      </c>
      <c r="U20">
        <f>'Raw Data'!U20</f>
        <v>0</v>
      </c>
    </row>
    <row r="21" spans="1:21" x14ac:dyDescent="0.25">
      <c r="A21">
        <f>'Raw Data'!A21</f>
        <v>0</v>
      </c>
      <c r="B21">
        <f>'Raw Data'!B21</f>
        <v>0</v>
      </c>
      <c r="C21">
        <f>'Raw Data'!C21</f>
        <v>0</v>
      </c>
      <c r="D21">
        <f>'Raw Data'!D21</f>
        <v>0</v>
      </c>
      <c r="E21">
        <f>'Raw Data'!E21</f>
        <v>0</v>
      </c>
      <c r="F21">
        <f>'Raw Data'!F21</f>
        <v>0</v>
      </c>
      <c r="G21">
        <f>'Raw Data'!G21</f>
        <v>0</v>
      </c>
      <c r="H21">
        <f>'Raw Data'!H21</f>
        <v>0</v>
      </c>
      <c r="I21">
        <f>'Raw Data'!I21</f>
        <v>0</v>
      </c>
      <c r="J21">
        <f>'Raw Data'!J21</f>
        <v>0</v>
      </c>
      <c r="K21">
        <f>'Raw Data'!K21</f>
        <v>0</v>
      </c>
      <c r="L21">
        <f>'Raw Data'!L21</f>
        <v>0</v>
      </c>
      <c r="M21">
        <f>'Raw Data'!M21</f>
        <v>0</v>
      </c>
      <c r="N21">
        <f>'Raw Data'!N21</f>
        <v>0</v>
      </c>
      <c r="O21">
        <f>'Raw Data'!O21</f>
        <v>0</v>
      </c>
      <c r="P21">
        <f>'Raw Data'!P21</f>
        <v>0</v>
      </c>
      <c r="Q21">
        <f>'Raw Data'!Q21</f>
        <v>0</v>
      </c>
      <c r="R21">
        <f>'Raw Data'!R21</f>
        <v>0</v>
      </c>
      <c r="S21">
        <f>'Raw Data'!S21</f>
        <v>0</v>
      </c>
      <c r="T21">
        <f>'Raw Data'!T21</f>
        <v>0</v>
      </c>
      <c r="U21">
        <f>'Raw Data'!U21</f>
        <v>0</v>
      </c>
    </row>
    <row r="22" spans="1:21" x14ac:dyDescent="0.25">
      <c r="A22">
        <f>'Raw Data'!A22</f>
        <v>0</v>
      </c>
      <c r="B22">
        <f>'Raw Data'!B22</f>
        <v>0</v>
      </c>
      <c r="C22">
        <f>'Raw Data'!C22</f>
        <v>0</v>
      </c>
      <c r="D22">
        <f>'Raw Data'!D22</f>
        <v>0</v>
      </c>
      <c r="E22">
        <f>'Raw Data'!E22</f>
        <v>0</v>
      </c>
      <c r="F22">
        <f>'Raw Data'!F22</f>
        <v>0</v>
      </c>
      <c r="G22">
        <f>'Raw Data'!G22</f>
        <v>0</v>
      </c>
      <c r="H22">
        <f>'Raw Data'!H22</f>
        <v>0</v>
      </c>
      <c r="I22">
        <f>'Raw Data'!I22</f>
        <v>0</v>
      </c>
      <c r="J22">
        <f>'Raw Data'!J22</f>
        <v>0</v>
      </c>
      <c r="K22">
        <f>'Raw Data'!K22</f>
        <v>0</v>
      </c>
      <c r="L22">
        <f>'Raw Data'!L22</f>
        <v>0</v>
      </c>
      <c r="M22">
        <f>'Raw Data'!M22</f>
        <v>0</v>
      </c>
      <c r="N22">
        <f>'Raw Data'!N22</f>
        <v>0</v>
      </c>
      <c r="O22">
        <f>'Raw Data'!O22</f>
        <v>0</v>
      </c>
      <c r="P22">
        <f>'Raw Data'!P22</f>
        <v>0</v>
      </c>
      <c r="Q22">
        <f>'Raw Data'!Q22</f>
        <v>0</v>
      </c>
      <c r="R22">
        <f>'Raw Data'!R22</f>
        <v>0</v>
      </c>
      <c r="S22">
        <f>'Raw Data'!S22</f>
        <v>0</v>
      </c>
      <c r="T22">
        <f>'Raw Data'!T22</f>
        <v>0</v>
      </c>
      <c r="U22">
        <f>'Raw Data'!U22</f>
        <v>0</v>
      </c>
    </row>
    <row r="23" spans="1:21" x14ac:dyDescent="0.25">
      <c r="A23">
        <f>'Raw Data'!A23</f>
        <v>0</v>
      </c>
      <c r="B23">
        <f>'Raw Data'!B23</f>
        <v>0</v>
      </c>
      <c r="C23">
        <f>'Raw Data'!C23</f>
        <v>0</v>
      </c>
      <c r="D23">
        <f>'Raw Data'!D23</f>
        <v>0</v>
      </c>
      <c r="E23">
        <f>'Raw Data'!E23</f>
        <v>0</v>
      </c>
      <c r="F23">
        <f>'Raw Data'!F23</f>
        <v>0</v>
      </c>
      <c r="G23">
        <f>'Raw Data'!G23</f>
        <v>0</v>
      </c>
      <c r="H23">
        <f>'Raw Data'!H23</f>
        <v>0</v>
      </c>
      <c r="I23">
        <f>'Raw Data'!I23</f>
        <v>0</v>
      </c>
      <c r="J23">
        <f>'Raw Data'!J23</f>
        <v>0</v>
      </c>
      <c r="K23">
        <f>'Raw Data'!K23</f>
        <v>0</v>
      </c>
      <c r="L23">
        <f>'Raw Data'!L23</f>
        <v>0</v>
      </c>
      <c r="M23">
        <f>'Raw Data'!M23</f>
        <v>0</v>
      </c>
      <c r="N23">
        <f>'Raw Data'!N23</f>
        <v>0</v>
      </c>
      <c r="O23">
        <f>'Raw Data'!O23</f>
        <v>0</v>
      </c>
      <c r="P23">
        <f>'Raw Data'!P23</f>
        <v>0</v>
      </c>
      <c r="Q23">
        <f>'Raw Data'!Q23</f>
        <v>0</v>
      </c>
      <c r="R23">
        <f>'Raw Data'!R23</f>
        <v>0</v>
      </c>
      <c r="S23">
        <f>'Raw Data'!S23</f>
        <v>0</v>
      </c>
      <c r="T23">
        <f>'Raw Data'!T23</f>
        <v>0</v>
      </c>
      <c r="U23">
        <f>'Raw Data'!U23</f>
        <v>0</v>
      </c>
    </row>
    <row r="24" spans="1:21" x14ac:dyDescent="0.25">
      <c r="A24">
        <f>'Raw Data'!A24</f>
        <v>0</v>
      </c>
      <c r="B24">
        <f>'Raw Data'!B24</f>
        <v>0</v>
      </c>
      <c r="C24">
        <f>'Raw Data'!C24</f>
        <v>0</v>
      </c>
      <c r="D24">
        <f>'Raw Data'!D24</f>
        <v>0</v>
      </c>
      <c r="E24">
        <f>'Raw Data'!E24</f>
        <v>0</v>
      </c>
      <c r="F24">
        <f>'Raw Data'!F24</f>
        <v>0</v>
      </c>
      <c r="G24">
        <f>'Raw Data'!G24</f>
        <v>0</v>
      </c>
      <c r="H24">
        <f>'Raw Data'!H24</f>
        <v>0</v>
      </c>
      <c r="I24">
        <f>'Raw Data'!I24</f>
        <v>0</v>
      </c>
      <c r="J24">
        <f>'Raw Data'!J24</f>
        <v>0</v>
      </c>
      <c r="K24">
        <f>'Raw Data'!K24</f>
        <v>0</v>
      </c>
      <c r="L24">
        <f>'Raw Data'!L24</f>
        <v>0</v>
      </c>
      <c r="M24">
        <f>'Raw Data'!M24</f>
        <v>0</v>
      </c>
      <c r="N24">
        <f>'Raw Data'!N24</f>
        <v>0</v>
      </c>
      <c r="O24">
        <f>'Raw Data'!O24</f>
        <v>0</v>
      </c>
      <c r="P24">
        <f>'Raw Data'!P24</f>
        <v>0</v>
      </c>
      <c r="Q24">
        <f>'Raw Data'!Q24</f>
        <v>0</v>
      </c>
      <c r="R24">
        <f>'Raw Data'!R24</f>
        <v>0</v>
      </c>
      <c r="S24">
        <f>'Raw Data'!S24</f>
        <v>0</v>
      </c>
      <c r="T24">
        <f>'Raw Data'!T24</f>
        <v>0</v>
      </c>
      <c r="U24">
        <f>'Raw Data'!U24</f>
        <v>0</v>
      </c>
    </row>
    <row r="25" spans="1:21" x14ac:dyDescent="0.25">
      <c r="A25">
        <f>'Raw Data'!A25</f>
        <v>0</v>
      </c>
      <c r="B25">
        <f>'Raw Data'!B25</f>
        <v>0</v>
      </c>
      <c r="C25">
        <f>'Raw Data'!C25</f>
        <v>0</v>
      </c>
      <c r="D25">
        <f>'Raw Data'!D25</f>
        <v>0</v>
      </c>
      <c r="E25">
        <f>'Raw Data'!E25</f>
        <v>0</v>
      </c>
      <c r="F25">
        <f>'Raw Data'!F25</f>
        <v>0</v>
      </c>
      <c r="G25">
        <f>'Raw Data'!G25</f>
        <v>0</v>
      </c>
      <c r="H25">
        <f>'Raw Data'!H25</f>
        <v>0</v>
      </c>
      <c r="I25">
        <f>'Raw Data'!I25</f>
        <v>0</v>
      </c>
      <c r="J25">
        <f>'Raw Data'!J25</f>
        <v>0</v>
      </c>
      <c r="K25">
        <f>'Raw Data'!K25</f>
        <v>0</v>
      </c>
      <c r="L25">
        <f>'Raw Data'!L25</f>
        <v>0</v>
      </c>
      <c r="M25">
        <f>'Raw Data'!M25</f>
        <v>0</v>
      </c>
      <c r="N25">
        <f>'Raw Data'!N25</f>
        <v>0</v>
      </c>
      <c r="O25">
        <f>'Raw Data'!O25</f>
        <v>0</v>
      </c>
      <c r="P25">
        <f>'Raw Data'!P25</f>
        <v>0</v>
      </c>
      <c r="Q25">
        <f>'Raw Data'!Q25</f>
        <v>0</v>
      </c>
      <c r="R25">
        <f>'Raw Data'!R25</f>
        <v>0</v>
      </c>
      <c r="S25">
        <f>'Raw Data'!S25</f>
        <v>0</v>
      </c>
      <c r="T25">
        <f>'Raw Data'!T25</f>
        <v>0</v>
      </c>
      <c r="U25">
        <f>'Raw Data'!U25</f>
        <v>0</v>
      </c>
    </row>
    <row r="26" spans="1:21" x14ac:dyDescent="0.25">
      <c r="A26">
        <f>'Raw Data'!A26</f>
        <v>0</v>
      </c>
      <c r="B26">
        <f>'Raw Data'!B26</f>
        <v>0</v>
      </c>
      <c r="C26">
        <f>'Raw Data'!C26</f>
        <v>0</v>
      </c>
      <c r="D26">
        <f>'Raw Data'!D26</f>
        <v>0</v>
      </c>
      <c r="E26">
        <f>'Raw Data'!E26</f>
        <v>0</v>
      </c>
      <c r="F26">
        <f>'Raw Data'!F26</f>
        <v>0</v>
      </c>
      <c r="G26">
        <f>'Raw Data'!G26</f>
        <v>0</v>
      </c>
      <c r="H26">
        <f>'Raw Data'!H26</f>
        <v>0</v>
      </c>
      <c r="I26">
        <f>'Raw Data'!I26</f>
        <v>0</v>
      </c>
      <c r="J26">
        <f>'Raw Data'!J26</f>
        <v>0</v>
      </c>
      <c r="K26">
        <f>'Raw Data'!K26</f>
        <v>0</v>
      </c>
      <c r="L26">
        <f>'Raw Data'!L26</f>
        <v>0</v>
      </c>
      <c r="M26">
        <f>'Raw Data'!M26</f>
        <v>0</v>
      </c>
      <c r="N26">
        <f>'Raw Data'!N26</f>
        <v>0</v>
      </c>
      <c r="O26">
        <f>'Raw Data'!O26</f>
        <v>0</v>
      </c>
      <c r="P26">
        <f>'Raw Data'!P26</f>
        <v>0</v>
      </c>
      <c r="Q26">
        <f>'Raw Data'!Q26</f>
        <v>0</v>
      </c>
      <c r="R26">
        <f>'Raw Data'!R26</f>
        <v>0</v>
      </c>
      <c r="S26">
        <f>'Raw Data'!S26</f>
        <v>0</v>
      </c>
      <c r="T26">
        <f>'Raw Data'!T26</f>
        <v>0</v>
      </c>
      <c r="U26">
        <f>'Raw Data'!U26</f>
        <v>0</v>
      </c>
    </row>
    <row r="27" spans="1:21" x14ac:dyDescent="0.25">
      <c r="A27">
        <f>'Raw Data'!A27</f>
        <v>0</v>
      </c>
      <c r="B27">
        <f>'Raw Data'!B27</f>
        <v>0</v>
      </c>
      <c r="C27">
        <f>'Raw Data'!C27</f>
        <v>0</v>
      </c>
      <c r="D27">
        <f>'Raw Data'!D27</f>
        <v>0</v>
      </c>
      <c r="E27">
        <f>'Raw Data'!E27</f>
        <v>0</v>
      </c>
      <c r="F27">
        <f>'Raw Data'!F27</f>
        <v>0</v>
      </c>
      <c r="G27">
        <f>'Raw Data'!G27</f>
        <v>0</v>
      </c>
      <c r="H27">
        <f>'Raw Data'!H27</f>
        <v>0</v>
      </c>
      <c r="I27">
        <f>'Raw Data'!I27</f>
        <v>0</v>
      </c>
      <c r="J27">
        <f>'Raw Data'!J27</f>
        <v>0</v>
      </c>
      <c r="K27">
        <f>'Raw Data'!K27</f>
        <v>0</v>
      </c>
      <c r="L27">
        <f>'Raw Data'!L27</f>
        <v>0</v>
      </c>
      <c r="M27">
        <f>'Raw Data'!M27</f>
        <v>0</v>
      </c>
      <c r="N27">
        <f>'Raw Data'!N27</f>
        <v>0</v>
      </c>
      <c r="O27">
        <f>'Raw Data'!O27</f>
        <v>0</v>
      </c>
      <c r="P27">
        <f>'Raw Data'!P27</f>
        <v>0</v>
      </c>
      <c r="Q27">
        <f>'Raw Data'!Q27</f>
        <v>0</v>
      </c>
      <c r="R27">
        <f>'Raw Data'!R27</f>
        <v>0</v>
      </c>
      <c r="S27">
        <f>'Raw Data'!S27</f>
        <v>0</v>
      </c>
      <c r="T27">
        <f>'Raw Data'!T27</f>
        <v>0</v>
      </c>
      <c r="U27">
        <f>'Raw Data'!U27</f>
        <v>0</v>
      </c>
    </row>
    <row r="28" spans="1:21" x14ac:dyDescent="0.25">
      <c r="A28">
        <f>'Raw Data'!A28</f>
        <v>0</v>
      </c>
      <c r="B28">
        <f>'Raw Data'!B28</f>
        <v>0</v>
      </c>
      <c r="C28">
        <f>'Raw Data'!C28</f>
        <v>0</v>
      </c>
      <c r="D28">
        <f>'Raw Data'!D28</f>
        <v>0</v>
      </c>
      <c r="E28">
        <f>'Raw Data'!E28</f>
        <v>0</v>
      </c>
      <c r="F28">
        <f>'Raw Data'!F28</f>
        <v>0</v>
      </c>
      <c r="G28">
        <f>'Raw Data'!G28</f>
        <v>0</v>
      </c>
      <c r="H28">
        <f>'Raw Data'!H28</f>
        <v>0</v>
      </c>
      <c r="I28">
        <f>'Raw Data'!I28</f>
        <v>0</v>
      </c>
      <c r="J28">
        <f>'Raw Data'!J28</f>
        <v>0</v>
      </c>
      <c r="K28">
        <f>'Raw Data'!K28</f>
        <v>0</v>
      </c>
      <c r="L28">
        <f>'Raw Data'!L28</f>
        <v>0</v>
      </c>
      <c r="M28">
        <f>'Raw Data'!M28</f>
        <v>0</v>
      </c>
      <c r="N28">
        <f>'Raw Data'!N28</f>
        <v>0</v>
      </c>
      <c r="O28">
        <f>'Raw Data'!O28</f>
        <v>0</v>
      </c>
      <c r="P28">
        <f>'Raw Data'!P28</f>
        <v>0</v>
      </c>
      <c r="Q28">
        <f>'Raw Data'!Q28</f>
        <v>0</v>
      </c>
      <c r="R28">
        <f>'Raw Data'!R28</f>
        <v>0</v>
      </c>
      <c r="S28">
        <f>'Raw Data'!S28</f>
        <v>0</v>
      </c>
      <c r="T28">
        <f>'Raw Data'!T28</f>
        <v>0</v>
      </c>
      <c r="U28">
        <f>'Raw Data'!U28</f>
        <v>0</v>
      </c>
    </row>
    <row r="29" spans="1:21" x14ac:dyDescent="0.25">
      <c r="A29">
        <f>'Raw Data'!A29</f>
        <v>0</v>
      </c>
      <c r="B29">
        <f>'Raw Data'!B29</f>
        <v>0</v>
      </c>
      <c r="C29">
        <f>'Raw Data'!C29</f>
        <v>0</v>
      </c>
      <c r="D29">
        <f>'Raw Data'!D29</f>
        <v>0</v>
      </c>
      <c r="E29">
        <f>'Raw Data'!E29</f>
        <v>0</v>
      </c>
      <c r="F29">
        <f>'Raw Data'!F29</f>
        <v>0</v>
      </c>
      <c r="G29">
        <f>'Raw Data'!G29</f>
        <v>0</v>
      </c>
      <c r="H29">
        <f>'Raw Data'!H29</f>
        <v>0</v>
      </c>
      <c r="I29">
        <f>'Raw Data'!I29</f>
        <v>0</v>
      </c>
      <c r="J29">
        <f>'Raw Data'!J29</f>
        <v>0</v>
      </c>
      <c r="K29">
        <f>'Raw Data'!K29</f>
        <v>0</v>
      </c>
      <c r="L29">
        <f>'Raw Data'!L29</f>
        <v>0</v>
      </c>
      <c r="M29">
        <f>'Raw Data'!M29</f>
        <v>0</v>
      </c>
      <c r="N29">
        <f>'Raw Data'!N29</f>
        <v>0</v>
      </c>
      <c r="O29">
        <f>'Raw Data'!O29</f>
        <v>0</v>
      </c>
      <c r="P29">
        <f>'Raw Data'!P29</f>
        <v>0</v>
      </c>
      <c r="Q29">
        <f>'Raw Data'!Q29</f>
        <v>0</v>
      </c>
      <c r="R29">
        <f>'Raw Data'!R29</f>
        <v>0</v>
      </c>
      <c r="S29">
        <f>'Raw Data'!S29</f>
        <v>0</v>
      </c>
      <c r="T29">
        <f>'Raw Data'!T29</f>
        <v>0</v>
      </c>
      <c r="U29">
        <f>'Raw Data'!U29</f>
        <v>0</v>
      </c>
    </row>
    <row r="30" spans="1:21" x14ac:dyDescent="0.25">
      <c r="A30">
        <f>'Raw Data'!A30</f>
        <v>0</v>
      </c>
      <c r="B30">
        <f>'Raw Data'!B30</f>
        <v>0</v>
      </c>
      <c r="C30">
        <f>'Raw Data'!C30</f>
        <v>0</v>
      </c>
      <c r="D30">
        <f>'Raw Data'!D30</f>
        <v>0</v>
      </c>
      <c r="E30">
        <f>'Raw Data'!E30</f>
        <v>0</v>
      </c>
      <c r="F30">
        <f>'Raw Data'!F30</f>
        <v>0</v>
      </c>
      <c r="G30">
        <f>'Raw Data'!G30</f>
        <v>0</v>
      </c>
      <c r="H30">
        <f>'Raw Data'!H30</f>
        <v>0</v>
      </c>
      <c r="I30">
        <f>'Raw Data'!I30</f>
        <v>0</v>
      </c>
      <c r="J30">
        <f>'Raw Data'!J30</f>
        <v>0</v>
      </c>
      <c r="K30">
        <f>'Raw Data'!K30</f>
        <v>0</v>
      </c>
      <c r="L30">
        <f>'Raw Data'!L30</f>
        <v>0</v>
      </c>
      <c r="M30">
        <f>'Raw Data'!M30</f>
        <v>0</v>
      </c>
      <c r="N30">
        <f>'Raw Data'!N30</f>
        <v>0</v>
      </c>
      <c r="O30">
        <f>'Raw Data'!O30</f>
        <v>0</v>
      </c>
      <c r="P30">
        <f>'Raw Data'!P30</f>
        <v>0</v>
      </c>
      <c r="Q30">
        <f>'Raw Data'!Q30</f>
        <v>0</v>
      </c>
      <c r="R30">
        <f>'Raw Data'!R30</f>
        <v>0</v>
      </c>
      <c r="S30">
        <f>'Raw Data'!S30</f>
        <v>0</v>
      </c>
      <c r="T30">
        <f>'Raw Data'!T30</f>
        <v>0</v>
      </c>
      <c r="U30">
        <f>'Raw Data'!U30</f>
        <v>0</v>
      </c>
    </row>
    <row r="31" spans="1:21" x14ac:dyDescent="0.25">
      <c r="A31">
        <f>'Raw Data'!A31</f>
        <v>0</v>
      </c>
      <c r="B31">
        <f>'Raw Data'!B31</f>
        <v>0</v>
      </c>
      <c r="C31">
        <f>'Raw Data'!C31</f>
        <v>0</v>
      </c>
      <c r="D31">
        <f>'Raw Data'!D31</f>
        <v>0</v>
      </c>
      <c r="E31">
        <f>'Raw Data'!E31</f>
        <v>0</v>
      </c>
      <c r="F31">
        <f>'Raw Data'!F31</f>
        <v>0</v>
      </c>
      <c r="G31">
        <f>'Raw Data'!G31</f>
        <v>0</v>
      </c>
      <c r="H31">
        <f>'Raw Data'!H31</f>
        <v>0</v>
      </c>
      <c r="I31">
        <f>'Raw Data'!I31</f>
        <v>0</v>
      </c>
      <c r="J31">
        <f>'Raw Data'!J31</f>
        <v>0</v>
      </c>
      <c r="K31">
        <f>'Raw Data'!K31</f>
        <v>0</v>
      </c>
      <c r="L31">
        <f>'Raw Data'!L31</f>
        <v>0</v>
      </c>
      <c r="M31">
        <f>'Raw Data'!M31</f>
        <v>0</v>
      </c>
      <c r="N31">
        <f>'Raw Data'!N31</f>
        <v>0</v>
      </c>
      <c r="O31">
        <f>'Raw Data'!O31</f>
        <v>0</v>
      </c>
      <c r="P31">
        <f>'Raw Data'!P31</f>
        <v>0</v>
      </c>
      <c r="Q31">
        <f>'Raw Data'!Q31</f>
        <v>0</v>
      </c>
      <c r="R31">
        <f>'Raw Data'!R31</f>
        <v>0</v>
      </c>
      <c r="S31">
        <f>'Raw Data'!S31</f>
        <v>0</v>
      </c>
      <c r="T31">
        <f>'Raw Data'!T31</f>
        <v>0</v>
      </c>
      <c r="U31">
        <f>'Raw Data'!U31</f>
        <v>0</v>
      </c>
    </row>
    <row r="32" spans="1:21" x14ac:dyDescent="0.25">
      <c r="A32">
        <f>'Raw Data'!A32</f>
        <v>0</v>
      </c>
      <c r="B32">
        <f>'Raw Data'!B32</f>
        <v>0</v>
      </c>
      <c r="C32">
        <f>'Raw Data'!C32</f>
        <v>0</v>
      </c>
      <c r="D32">
        <f>'Raw Data'!D32</f>
        <v>0</v>
      </c>
      <c r="E32">
        <f>'Raw Data'!E32</f>
        <v>0</v>
      </c>
      <c r="F32">
        <f>'Raw Data'!F32</f>
        <v>0</v>
      </c>
      <c r="G32">
        <f>'Raw Data'!G32</f>
        <v>0</v>
      </c>
      <c r="H32">
        <f>'Raw Data'!H32</f>
        <v>0</v>
      </c>
      <c r="I32">
        <f>'Raw Data'!I32</f>
        <v>0</v>
      </c>
      <c r="J32">
        <f>'Raw Data'!J32</f>
        <v>0</v>
      </c>
      <c r="K32">
        <f>'Raw Data'!K32</f>
        <v>0</v>
      </c>
      <c r="L32">
        <f>'Raw Data'!L32</f>
        <v>0</v>
      </c>
      <c r="M32">
        <f>'Raw Data'!M32</f>
        <v>0</v>
      </c>
      <c r="N32">
        <f>'Raw Data'!N32</f>
        <v>0</v>
      </c>
      <c r="O32">
        <f>'Raw Data'!O32</f>
        <v>0</v>
      </c>
      <c r="P32">
        <f>'Raw Data'!P32</f>
        <v>0</v>
      </c>
      <c r="Q32">
        <f>'Raw Data'!Q32</f>
        <v>0</v>
      </c>
      <c r="R32">
        <f>'Raw Data'!R32</f>
        <v>0</v>
      </c>
      <c r="S32">
        <f>'Raw Data'!S32</f>
        <v>0</v>
      </c>
      <c r="T32">
        <f>'Raw Data'!T32</f>
        <v>0</v>
      </c>
      <c r="U32">
        <f>'Raw Data'!U32</f>
        <v>0</v>
      </c>
    </row>
    <row r="33" spans="1:21" x14ac:dyDescent="0.25">
      <c r="A33">
        <f>'Raw Data'!A33</f>
        <v>0</v>
      </c>
      <c r="B33">
        <f>'Raw Data'!B33</f>
        <v>0</v>
      </c>
      <c r="C33">
        <f>'Raw Data'!C33</f>
        <v>0</v>
      </c>
      <c r="D33">
        <f>'Raw Data'!D33</f>
        <v>0</v>
      </c>
      <c r="E33">
        <f>'Raw Data'!E33</f>
        <v>0</v>
      </c>
      <c r="F33">
        <f>'Raw Data'!F33</f>
        <v>0</v>
      </c>
      <c r="G33">
        <f>'Raw Data'!G33</f>
        <v>0</v>
      </c>
      <c r="H33">
        <f>'Raw Data'!H33</f>
        <v>0</v>
      </c>
      <c r="I33">
        <f>'Raw Data'!I33</f>
        <v>0</v>
      </c>
      <c r="J33">
        <f>'Raw Data'!J33</f>
        <v>0</v>
      </c>
      <c r="K33">
        <f>'Raw Data'!K33</f>
        <v>0</v>
      </c>
      <c r="L33">
        <f>'Raw Data'!L33</f>
        <v>0</v>
      </c>
      <c r="M33">
        <f>'Raw Data'!M33</f>
        <v>0</v>
      </c>
      <c r="N33">
        <f>'Raw Data'!N33</f>
        <v>0</v>
      </c>
      <c r="O33">
        <f>'Raw Data'!O33</f>
        <v>0</v>
      </c>
      <c r="P33">
        <f>'Raw Data'!P33</f>
        <v>0</v>
      </c>
      <c r="Q33">
        <f>'Raw Data'!Q33</f>
        <v>0</v>
      </c>
      <c r="R33">
        <f>'Raw Data'!R33</f>
        <v>0</v>
      </c>
      <c r="S33">
        <f>'Raw Data'!S33</f>
        <v>0</v>
      </c>
      <c r="T33">
        <f>'Raw Data'!T33</f>
        <v>0</v>
      </c>
      <c r="U33">
        <f>'Raw Data'!U33</f>
        <v>0</v>
      </c>
    </row>
    <row r="34" spans="1:21" x14ac:dyDescent="0.25">
      <c r="A34">
        <f>'Raw Data'!A34</f>
        <v>0</v>
      </c>
      <c r="B34">
        <f>'Raw Data'!B34</f>
        <v>0</v>
      </c>
      <c r="C34">
        <f>'Raw Data'!C34</f>
        <v>0</v>
      </c>
      <c r="D34">
        <f>'Raw Data'!D34</f>
        <v>0</v>
      </c>
      <c r="E34">
        <f>'Raw Data'!E34</f>
        <v>0</v>
      </c>
      <c r="F34">
        <f>'Raw Data'!F34</f>
        <v>0</v>
      </c>
      <c r="G34">
        <f>'Raw Data'!G34</f>
        <v>0</v>
      </c>
      <c r="H34">
        <f>'Raw Data'!H34</f>
        <v>0</v>
      </c>
      <c r="I34">
        <f>'Raw Data'!I34</f>
        <v>0</v>
      </c>
      <c r="J34">
        <f>'Raw Data'!J34</f>
        <v>0</v>
      </c>
      <c r="K34">
        <f>'Raw Data'!K34</f>
        <v>0</v>
      </c>
      <c r="L34">
        <f>'Raw Data'!L34</f>
        <v>0</v>
      </c>
      <c r="M34">
        <f>'Raw Data'!M34</f>
        <v>0</v>
      </c>
      <c r="N34">
        <f>'Raw Data'!N34</f>
        <v>0</v>
      </c>
      <c r="O34">
        <f>'Raw Data'!O34</f>
        <v>0</v>
      </c>
      <c r="P34">
        <f>'Raw Data'!P34</f>
        <v>0</v>
      </c>
      <c r="Q34">
        <f>'Raw Data'!Q34</f>
        <v>0</v>
      </c>
      <c r="R34">
        <f>'Raw Data'!R34</f>
        <v>0</v>
      </c>
      <c r="S34">
        <f>'Raw Data'!S34</f>
        <v>0</v>
      </c>
      <c r="T34">
        <f>'Raw Data'!T34</f>
        <v>0</v>
      </c>
      <c r="U34">
        <f>'Raw Data'!U34</f>
        <v>0</v>
      </c>
    </row>
    <row r="35" spans="1:21" x14ac:dyDescent="0.25">
      <c r="A35">
        <f>'Raw Data'!A35</f>
        <v>0</v>
      </c>
      <c r="B35">
        <f>'Raw Data'!B35</f>
        <v>0</v>
      </c>
      <c r="C35">
        <f>'Raw Data'!C35</f>
        <v>0</v>
      </c>
      <c r="D35">
        <f>'Raw Data'!D35</f>
        <v>0</v>
      </c>
      <c r="E35">
        <f>'Raw Data'!E35</f>
        <v>0</v>
      </c>
      <c r="F35">
        <f>'Raw Data'!F35</f>
        <v>0</v>
      </c>
      <c r="G35">
        <f>'Raw Data'!G35</f>
        <v>0</v>
      </c>
      <c r="H35">
        <f>'Raw Data'!H35</f>
        <v>0</v>
      </c>
      <c r="I35">
        <f>'Raw Data'!I35</f>
        <v>0</v>
      </c>
      <c r="J35">
        <f>'Raw Data'!J35</f>
        <v>0</v>
      </c>
      <c r="K35">
        <f>'Raw Data'!K35</f>
        <v>0</v>
      </c>
      <c r="L35">
        <f>'Raw Data'!L35</f>
        <v>0</v>
      </c>
      <c r="M35">
        <f>'Raw Data'!M35</f>
        <v>0</v>
      </c>
      <c r="N35">
        <f>'Raw Data'!N35</f>
        <v>0</v>
      </c>
      <c r="O35">
        <f>'Raw Data'!O35</f>
        <v>0</v>
      </c>
      <c r="P35">
        <f>'Raw Data'!P35</f>
        <v>0</v>
      </c>
      <c r="Q35">
        <f>'Raw Data'!Q35</f>
        <v>0</v>
      </c>
      <c r="R35">
        <f>'Raw Data'!R35</f>
        <v>0</v>
      </c>
      <c r="S35">
        <f>'Raw Data'!S35</f>
        <v>0</v>
      </c>
      <c r="T35">
        <f>'Raw Data'!T35</f>
        <v>0</v>
      </c>
      <c r="U35">
        <f>'Raw Data'!U35</f>
        <v>0</v>
      </c>
    </row>
    <row r="36" spans="1:21" x14ac:dyDescent="0.25">
      <c r="A36">
        <f>'Raw Data'!A36</f>
        <v>0</v>
      </c>
      <c r="B36">
        <f>'Raw Data'!B36</f>
        <v>0</v>
      </c>
      <c r="C36">
        <f>'Raw Data'!C36</f>
        <v>0</v>
      </c>
      <c r="D36">
        <f>'Raw Data'!D36</f>
        <v>0</v>
      </c>
      <c r="E36">
        <f>'Raw Data'!E36</f>
        <v>0</v>
      </c>
      <c r="F36">
        <f>'Raw Data'!F36</f>
        <v>0</v>
      </c>
      <c r="G36">
        <f>'Raw Data'!G36</f>
        <v>0</v>
      </c>
      <c r="H36">
        <f>'Raw Data'!H36</f>
        <v>0</v>
      </c>
      <c r="I36">
        <f>'Raw Data'!I36</f>
        <v>0</v>
      </c>
      <c r="J36">
        <f>'Raw Data'!J36</f>
        <v>0</v>
      </c>
      <c r="K36">
        <f>'Raw Data'!K36</f>
        <v>0</v>
      </c>
      <c r="L36">
        <f>'Raw Data'!L36</f>
        <v>0</v>
      </c>
      <c r="M36">
        <f>'Raw Data'!M36</f>
        <v>0</v>
      </c>
      <c r="N36">
        <f>'Raw Data'!N36</f>
        <v>0</v>
      </c>
      <c r="O36">
        <f>'Raw Data'!O36</f>
        <v>0</v>
      </c>
      <c r="P36">
        <f>'Raw Data'!P36</f>
        <v>0</v>
      </c>
      <c r="Q36">
        <f>'Raw Data'!Q36</f>
        <v>0</v>
      </c>
      <c r="R36">
        <f>'Raw Data'!R36</f>
        <v>0</v>
      </c>
      <c r="S36">
        <f>'Raw Data'!S36</f>
        <v>0</v>
      </c>
      <c r="T36">
        <f>'Raw Data'!T36</f>
        <v>0</v>
      </c>
      <c r="U36">
        <f>'Raw Data'!U36</f>
        <v>0</v>
      </c>
    </row>
    <row r="37" spans="1:21" x14ac:dyDescent="0.25">
      <c r="A37">
        <f>'Raw Data'!A37</f>
        <v>0</v>
      </c>
      <c r="B37">
        <f>'Raw Data'!B37</f>
        <v>0</v>
      </c>
      <c r="C37">
        <f>'Raw Data'!C37</f>
        <v>0</v>
      </c>
      <c r="D37">
        <f>'Raw Data'!D37</f>
        <v>0</v>
      </c>
      <c r="E37">
        <f>'Raw Data'!E37</f>
        <v>0</v>
      </c>
      <c r="F37">
        <f>'Raw Data'!F37</f>
        <v>0</v>
      </c>
      <c r="G37">
        <f>'Raw Data'!G37</f>
        <v>0</v>
      </c>
      <c r="H37">
        <f>'Raw Data'!H37</f>
        <v>0</v>
      </c>
      <c r="I37">
        <f>'Raw Data'!I37</f>
        <v>0</v>
      </c>
      <c r="J37">
        <f>'Raw Data'!J37</f>
        <v>0</v>
      </c>
      <c r="K37">
        <f>'Raw Data'!K37</f>
        <v>0</v>
      </c>
      <c r="L37">
        <f>'Raw Data'!L37</f>
        <v>0</v>
      </c>
      <c r="M37">
        <f>'Raw Data'!M37</f>
        <v>0</v>
      </c>
      <c r="N37">
        <f>'Raw Data'!N37</f>
        <v>0</v>
      </c>
      <c r="O37">
        <f>'Raw Data'!O37</f>
        <v>0</v>
      </c>
      <c r="P37">
        <f>'Raw Data'!P37</f>
        <v>0</v>
      </c>
      <c r="Q37">
        <f>'Raw Data'!Q37</f>
        <v>0</v>
      </c>
      <c r="R37">
        <f>'Raw Data'!R37</f>
        <v>0</v>
      </c>
      <c r="S37">
        <f>'Raw Data'!S37</f>
        <v>0</v>
      </c>
      <c r="T37">
        <f>'Raw Data'!T37</f>
        <v>0</v>
      </c>
      <c r="U37">
        <f>'Raw Data'!U37</f>
        <v>0</v>
      </c>
    </row>
    <row r="38" spans="1:21" x14ac:dyDescent="0.25">
      <c r="A38">
        <f>'Raw Data'!A38</f>
        <v>0</v>
      </c>
      <c r="B38">
        <f>'Raw Data'!B38</f>
        <v>0</v>
      </c>
      <c r="C38">
        <f>'Raw Data'!C38</f>
        <v>0</v>
      </c>
      <c r="D38">
        <f>'Raw Data'!D38</f>
        <v>0</v>
      </c>
      <c r="E38">
        <f>'Raw Data'!E38</f>
        <v>0</v>
      </c>
      <c r="F38">
        <f>'Raw Data'!F38</f>
        <v>0</v>
      </c>
      <c r="G38">
        <f>'Raw Data'!G38</f>
        <v>0</v>
      </c>
      <c r="H38">
        <f>'Raw Data'!H38</f>
        <v>0</v>
      </c>
      <c r="I38">
        <f>'Raw Data'!I38</f>
        <v>0</v>
      </c>
      <c r="J38">
        <f>'Raw Data'!J38</f>
        <v>0</v>
      </c>
      <c r="K38">
        <f>'Raw Data'!K38</f>
        <v>0</v>
      </c>
      <c r="L38">
        <f>'Raw Data'!L38</f>
        <v>0</v>
      </c>
      <c r="M38">
        <f>'Raw Data'!M38</f>
        <v>0</v>
      </c>
      <c r="N38">
        <f>'Raw Data'!N38</f>
        <v>0</v>
      </c>
      <c r="O38">
        <f>'Raw Data'!O38</f>
        <v>0</v>
      </c>
      <c r="P38">
        <f>'Raw Data'!P38</f>
        <v>0</v>
      </c>
      <c r="Q38">
        <f>'Raw Data'!Q38</f>
        <v>0</v>
      </c>
      <c r="R38">
        <f>'Raw Data'!R38</f>
        <v>0</v>
      </c>
      <c r="S38">
        <f>'Raw Data'!S38</f>
        <v>0</v>
      </c>
      <c r="T38">
        <f>'Raw Data'!T38</f>
        <v>0</v>
      </c>
      <c r="U38">
        <f>'Raw Data'!U38</f>
        <v>0</v>
      </c>
    </row>
    <row r="39" spans="1:21" x14ac:dyDescent="0.25">
      <c r="A39">
        <f>'Raw Data'!A39</f>
        <v>0</v>
      </c>
      <c r="B39">
        <f>'Raw Data'!B39</f>
        <v>0</v>
      </c>
      <c r="C39">
        <f>'Raw Data'!C39</f>
        <v>0</v>
      </c>
      <c r="D39">
        <f>'Raw Data'!D39</f>
        <v>0</v>
      </c>
      <c r="E39">
        <f>'Raw Data'!E39</f>
        <v>0</v>
      </c>
      <c r="F39">
        <f>'Raw Data'!F39</f>
        <v>0</v>
      </c>
      <c r="G39">
        <f>'Raw Data'!G39</f>
        <v>0</v>
      </c>
      <c r="H39">
        <f>'Raw Data'!H39</f>
        <v>0</v>
      </c>
      <c r="I39">
        <f>'Raw Data'!I39</f>
        <v>0</v>
      </c>
      <c r="J39">
        <f>'Raw Data'!J39</f>
        <v>0</v>
      </c>
      <c r="K39">
        <f>'Raw Data'!K39</f>
        <v>0</v>
      </c>
      <c r="L39">
        <f>'Raw Data'!L39</f>
        <v>0</v>
      </c>
      <c r="M39">
        <f>'Raw Data'!M39</f>
        <v>0</v>
      </c>
      <c r="N39">
        <f>'Raw Data'!N39</f>
        <v>0</v>
      </c>
      <c r="O39">
        <f>'Raw Data'!O39</f>
        <v>0</v>
      </c>
      <c r="P39">
        <f>'Raw Data'!P39</f>
        <v>0</v>
      </c>
      <c r="Q39">
        <f>'Raw Data'!Q39</f>
        <v>0</v>
      </c>
      <c r="R39">
        <f>'Raw Data'!R39</f>
        <v>0</v>
      </c>
      <c r="S39">
        <f>'Raw Data'!S39</f>
        <v>0</v>
      </c>
      <c r="T39">
        <f>'Raw Data'!T39</f>
        <v>0</v>
      </c>
      <c r="U39">
        <f>'Raw Data'!U39</f>
        <v>0</v>
      </c>
    </row>
    <row r="40" spans="1:21" x14ac:dyDescent="0.25">
      <c r="A40">
        <f>'Raw Data'!A40</f>
        <v>0</v>
      </c>
      <c r="B40">
        <f>'Raw Data'!B40</f>
        <v>0</v>
      </c>
      <c r="C40">
        <f>'Raw Data'!C40</f>
        <v>0</v>
      </c>
      <c r="D40">
        <f>'Raw Data'!D40</f>
        <v>0</v>
      </c>
      <c r="E40">
        <f>'Raw Data'!E40</f>
        <v>0</v>
      </c>
      <c r="F40">
        <f>'Raw Data'!F40</f>
        <v>0</v>
      </c>
      <c r="G40">
        <f>'Raw Data'!G40</f>
        <v>0</v>
      </c>
      <c r="H40">
        <f>'Raw Data'!H40</f>
        <v>0</v>
      </c>
      <c r="I40">
        <f>'Raw Data'!I40</f>
        <v>0</v>
      </c>
      <c r="J40">
        <f>'Raw Data'!J40</f>
        <v>0</v>
      </c>
      <c r="K40">
        <f>'Raw Data'!K40</f>
        <v>0</v>
      </c>
      <c r="L40">
        <f>'Raw Data'!L40</f>
        <v>0</v>
      </c>
      <c r="M40">
        <f>'Raw Data'!M40</f>
        <v>0</v>
      </c>
      <c r="N40">
        <f>'Raw Data'!N40</f>
        <v>0</v>
      </c>
      <c r="O40">
        <f>'Raw Data'!O40</f>
        <v>0</v>
      </c>
      <c r="P40">
        <f>'Raw Data'!P40</f>
        <v>0</v>
      </c>
      <c r="Q40">
        <f>'Raw Data'!Q40</f>
        <v>0</v>
      </c>
      <c r="R40">
        <f>'Raw Data'!R40</f>
        <v>0</v>
      </c>
      <c r="S40">
        <f>'Raw Data'!S40</f>
        <v>0</v>
      </c>
      <c r="T40">
        <f>'Raw Data'!T40</f>
        <v>0</v>
      </c>
      <c r="U40">
        <f>'Raw Data'!U40</f>
        <v>0</v>
      </c>
    </row>
    <row r="41" spans="1:21" x14ac:dyDescent="0.25">
      <c r="A41">
        <f>'Raw Data'!A41</f>
        <v>0</v>
      </c>
      <c r="B41">
        <f>'Raw Data'!B41</f>
        <v>0</v>
      </c>
      <c r="C41">
        <f>'Raw Data'!C41</f>
        <v>0</v>
      </c>
      <c r="D41">
        <f>'Raw Data'!D41</f>
        <v>0</v>
      </c>
      <c r="E41">
        <f>'Raw Data'!E41</f>
        <v>0</v>
      </c>
      <c r="F41">
        <f>'Raw Data'!F41</f>
        <v>0</v>
      </c>
      <c r="G41">
        <f>'Raw Data'!G41</f>
        <v>0</v>
      </c>
      <c r="H41">
        <f>'Raw Data'!H41</f>
        <v>0</v>
      </c>
      <c r="I41">
        <f>'Raw Data'!I41</f>
        <v>0</v>
      </c>
      <c r="J41">
        <f>'Raw Data'!J41</f>
        <v>0</v>
      </c>
      <c r="K41">
        <f>'Raw Data'!K41</f>
        <v>0</v>
      </c>
      <c r="L41">
        <f>'Raw Data'!L41</f>
        <v>0</v>
      </c>
      <c r="M41">
        <f>'Raw Data'!M41</f>
        <v>0</v>
      </c>
      <c r="N41">
        <f>'Raw Data'!N41</f>
        <v>0</v>
      </c>
      <c r="O41">
        <f>'Raw Data'!O41</f>
        <v>0</v>
      </c>
      <c r="P41">
        <f>'Raw Data'!P41</f>
        <v>0</v>
      </c>
      <c r="Q41">
        <f>'Raw Data'!Q41</f>
        <v>0</v>
      </c>
      <c r="R41">
        <f>'Raw Data'!R41</f>
        <v>0</v>
      </c>
      <c r="S41">
        <f>'Raw Data'!S41</f>
        <v>0</v>
      </c>
      <c r="T41">
        <f>'Raw Data'!T41</f>
        <v>0</v>
      </c>
      <c r="U41">
        <f>'Raw Data'!U41</f>
        <v>0</v>
      </c>
    </row>
    <row r="42" spans="1:21" x14ac:dyDescent="0.25">
      <c r="A42">
        <f>'Raw Data'!A42</f>
        <v>0</v>
      </c>
      <c r="B42">
        <f>'Raw Data'!B42</f>
        <v>0</v>
      </c>
      <c r="C42">
        <f>'Raw Data'!C42</f>
        <v>0</v>
      </c>
      <c r="D42">
        <f>'Raw Data'!D42</f>
        <v>0</v>
      </c>
      <c r="E42">
        <f>'Raw Data'!E42</f>
        <v>0</v>
      </c>
      <c r="F42">
        <f>'Raw Data'!F42</f>
        <v>0</v>
      </c>
      <c r="G42">
        <f>'Raw Data'!G42</f>
        <v>0</v>
      </c>
      <c r="H42">
        <f>'Raw Data'!H42</f>
        <v>0</v>
      </c>
      <c r="I42">
        <f>'Raw Data'!I42</f>
        <v>0</v>
      </c>
      <c r="J42">
        <f>'Raw Data'!J42</f>
        <v>0</v>
      </c>
      <c r="K42">
        <f>'Raw Data'!K42</f>
        <v>0</v>
      </c>
      <c r="L42">
        <f>'Raw Data'!L42</f>
        <v>0</v>
      </c>
      <c r="M42">
        <f>'Raw Data'!M42</f>
        <v>0</v>
      </c>
      <c r="N42">
        <f>'Raw Data'!N42</f>
        <v>0</v>
      </c>
      <c r="O42">
        <f>'Raw Data'!O42</f>
        <v>0</v>
      </c>
      <c r="P42">
        <f>'Raw Data'!P42</f>
        <v>0</v>
      </c>
      <c r="Q42">
        <f>'Raw Data'!Q42</f>
        <v>0</v>
      </c>
      <c r="R42">
        <f>'Raw Data'!R42</f>
        <v>0</v>
      </c>
      <c r="S42">
        <f>'Raw Data'!S42</f>
        <v>0</v>
      </c>
      <c r="T42">
        <f>'Raw Data'!T42</f>
        <v>0</v>
      </c>
      <c r="U42">
        <f>'Raw Data'!U42</f>
        <v>0</v>
      </c>
    </row>
    <row r="43" spans="1:21" x14ac:dyDescent="0.25">
      <c r="A43">
        <f>'Raw Data'!A43</f>
        <v>0</v>
      </c>
      <c r="B43">
        <f>'Raw Data'!B43</f>
        <v>0</v>
      </c>
      <c r="C43">
        <f>'Raw Data'!C43</f>
        <v>0</v>
      </c>
      <c r="D43">
        <f>'Raw Data'!D43</f>
        <v>0</v>
      </c>
      <c r="E43">
        <f>'Raw Data'!E43</f>
        <v>0</v>
      </c>
      <c r="F43">
        <f>'Raw Data'!F43</f>
        <v>0</v>
      </c>
      <c r="G43">
        <f>'Raw Data'!G43</f>
        <v>0</v>
      </c>
      <c r="H43">
        <f>'Raw Data'!H43</f>
        <v>0</v>
      </c>
      <c r="I43">
        <f>'Raw Data'!I43</f>
        <v>0</v>
      </c>
      <c r="J43">
        <f>'Raw Data'!J43</f>
        <v>0</v>
      </c>
      <c r="K43">
        <f>'Raw Data'!K43</f>
        <v>0</v>
      </c>
      <c r="L43">
        <f>'Raw Data'!L43</f>
        <v>0</v>
      </c>
      <c r="M43">
        <f>'Raw Data'!M43</f>
        <v>0</v>
      </c>
      <c r="N43">
        <f>'Raw Data'!N43</f>
        <v>0</v>
      </c>
      <c r="O43">
        <f>'Raw Data'!O43</f>
        <v>0</v>
      </c>
      <c r="P43">
        <f>'Raw Data'!P43</f>
        <v>0</v>
      </c>
      <c r="Q43">
        <f>'Raw Data'!Q43</f>
        <v>0</v>
      </c>
      <c r="R43">
        <f>'Raw Data'!R43</f>
        <v>0</v>
      </c>
      <c r="S43">
        <f>'Raw Data'!S43</f>
        <v>0</v>
      </c>
      <c r="T43">
        <f>'Raw Data'!T43</f>
        <v>0</v>
      </c>
      <c r="U43">
        <f>'Raw Data'!U43</f>
        <v>0</v>
      </c>
    </row>
    <row r="44" spans="1:21" x14ac:dyDescent="0.25">
      <c r="A44">
        <f>'Raw Data'!A44</f>
        <v>0</v>
      </c>
      <c r="B44">
        <f>'Raw Data'!B44</f>
        <v>0</v>
      </c>
      <c r="C44">
        <f>'Raw Data'!C44</f>
        <v>0</v>
      </c>
      <c r="D44">
        <f>'Raw Data'!D44</f>
        <v>0</v>
      </c>
      <c r="E44">
        <f>'Raw Data'!E44</f>
        <v>0</v>
      </c>
      <c r="F44">
        <f>'Raw Data'!F44</f>
        <v>0</v>
      </c>
      <c r="G44">
        <f>'Raw Data'!G44</f>
        <v>0</v>
      </c>
      <c r="H44">
        <f>'Raw Data'!H44</f>
        <v>0</v>
      </c>
      <c r="I44">
        <f>'Raw Data'!I44</f>
        <v>0</v>
      </c>
      <c r="J44">
        <f>'Raw Data'!J44</f>
        <v>0</v>
      </c>
      <c r="K44">
        <f>'Raw Data'!K44</f>
        <v>0</v>
      </c>
      <c r="L44">
        <f>'Raw Data'!L44</f>
        <v>0</v>
      </c>
      <c r="M44">
        <f>'Raw Data'!M44</f>
        <v>0</v>
      </c>
      <c r="N44">
        <f>'Raw Data'!N44</f>
        <v>0</v>
      </c>
      <c r="O44">
        <f>'Raw Data'!O44</f>
        <v>0</v>
      </c>
      <c r="P44">
        <f>'Raw Data'!P44</f>
        <v>0</v>
      </c>
      <c r="Q44">
        <f>'Raw Data'!Q44</f>
        <v>0</v>
      </c>
      <c r="R44">
        <f>'Raw Data'!R44</f>
        <v>0</v>
      </c>
      <c r="S44">
        <f>'Raw Data'!S44</f>
        <v>0</v>
      </c>
      <c r="T44">
        <f>'Raw Data'!T44</f>
        <v>0</v>
      </c>
      <c r="U44">
        <f>'Raw Data'!U44</f>
        <v>0</v>
      </c>
    </row>
    <row r="45" spans="1:21" x14ac:dyDescent="0.25">
      <c r="A45">
        <f>'Raw Data'!A45</f>
        <v>0</v>
      </c>
      <c r="B45">
        <f>'Raw Data'!B45</f>
        <v>0</v>
      </c>
      <c r="C45">
        <f>'Raw Data'!C45</f>
        <v>0</v>
      </c>
      <c r="D45">
        <f>'Raw Data'!D45</f>
        <v>0</v>
      </c>
      <c r="E45">
        <f>'Raw Data'!E45</f>
        <v>0</v>
      </c>
      <c r="F45">
        <f>'Raw Data'!F45</f>
        <v>0</v>
      </c>
      <c r="G45">
        <f>'Raw Data'!G45</f>
        <v>0</v>
      </c>
      <c r="H45">
        <f>'Raw Data'!H45</f>
        <v>0</v>
      </c>
      <c r="I45">
        <f>'Raw Data'!I45</f>
        <v>0</v>
      </c>
      <c r="J45">
        <f>'Raw Data'!J45</f>
        <v>0</v>
      </c>
      <c r="K45">
        <f>'Raw Data'!K45</f>
        <v>0</v>
      </c>
      <c r="L45">
        <f>'Raw Data'!L45</f>
        <v>0</v>
      </c>
      <c r="M45">
        <f>'Raw Data'!M45</f>
        <v>0</v>
      </c>
      <c r="N45">
        <f>'Raw Data'!N45</f>
        <v>0</v>
      </c>
      <c r="O45">
        <f>'Raw Data'!O45</f>
        <v>0</v>
      </c>
      <c r="P45">
        <f>'Raw Data'!P45</f>
        <v>0</v>
      </c>
      <c r="Q45">
        <f>'Raw Data'!Q45</f>
        <v>0</v>
      </c>
      <c r="R45">
        <f>'Raw Data'!R45</f>
        <v>0</v>
      </c>
      <c r="S45">
        <f>'Raw Data'!S45</f>
        <v>0</v>
      </c>
      <c r="T45">
        <f>'Raw Data'!T45</f>
        <v>0</v>
      </c>
      <c r="U45">
        <f>'Raw Data'!U45</f>
        <v>0</v>
      </c>
    </row>
    <row r="46" spans="1:21" x14ac:dyDescent="0.25">
      <c r="A46">
        <f>'Raw Data'!A46</f>
        <v>0</v>
      </c>
      <c r="B46">
        <f>'Raw Data'!B46</f>
        <v>0</v>
      </c>
      <c r="C46">
        <f>'Raw Data'!C46</f>
        <v>0</v>
      </c>
      <c r="D46">
        <f>'Raw Data'!D46</f>
        <v>0</v>
      </c>
      <c r="E46">
        <f>'Raw Data'!E46</f>
        <v>0</v>
      </c>
      <c r="F46">
        <f>'Raw Data'!F46</f>
        <v>0</v>
      </c>
      <c r="G46">
        <f>'Raw Data'!G46</f>
        <v>0</v>
      </c>
      <c r="H46">
        <f>'Raw Data'!H46</f>
        <v>0</v>
      </c>
      <c r="I46">
        <f>'Raw Data'!I46</f>
        <v>0</v>
      </c>
      <c r="J46">
        <f>'Raw Data'!J46</f>
        <v>0</v>
      </c>
      <c r="K46">
        <f>'Raw Data'!K46</f>
        <v>0</v>
      </c>
      <c r="L46">
        <f>'Raw Data'!L46</f>
        <v>0</v>
      </c>
      <c r="M46">
        <f>'Raw Data'!M46</f>
        <v>0</v>
      </c>
      <c r="N46">
        <f>'Raw Data'!N46</f>
        <v>0</v>
      </c>
      <c r="O46">
        <f>'Raw Data'!O46</f>
        <v>0</v>
      </c>
      <c r="P46">
        <f>'Raw Data'!P46</f>
        <v>0</v>
      </c>
      <c r="Q46">
        <f>'Raw Data'!Q46</f>
        <v>0</v>
      </c>
      <c r="R46">
        <f>'Raw Data'!R46</f>
        <v>0</v>
      </c>
      <c r="S46">
        <f>'Raw Data'!S46</f>
        <v>0</v>
      </c>
      <c r="T46">
        <f>'Raw Data'!T46</f>
        <v>0</v>
      </c>
      <c r="U46">
        <f>'Raw Data'!U46</f>
        <v>0</v>
      </c>
    </row>
    <row r="47" spans="1:21" x14ac:dyDescent="0.25">
      <c r="A47">
        <f>'Raw Data'!A47</f>
        <v>0</v>
      </c>
      <c r="B47">
        <f>'Raw Data'!B47</f>
        <v>0</v>
      </c>
      <c r="C47">
        <f>'Raw Data'!C47</f>
        <v>0</v>
      </c>
      <c r="D47">
        <f>'Raw Data'!D47</f>
        <v>0</v>
      </c>
      <c r="E47">
        <f>'Raw Data'!E47</f>
        <v>0</v>
      </c>
      <c r="F47">
        <f>'Raw Data'!F47</f>
        <v>0</v>
      </c>
      <c r="G47">
        <f>'Raw Data'!G47</f>
        <v>0</v>
      </c>
      <c r="H47">
        <f>'Raw Data'!H47</f>
        <v>0</v>
      </c>
      <c r="I47">
        <f>'Raw Data'!I47</f>
        <v>0</v>
      </c>
      <c r="J47">
        <f>'Raw Data'!J47</f>
        <v>0</v>
      </c>
      <c r="K47">
        <f>'Raw Data'!K47</f>
        <v>0</v>
      </c>
      <c r="L47">
        <f>'Raw Data'!L47</f>
        <v>0</v>
      </c>
      <c r="M47">
        <f>'Raw Data'!M47</f>
        <v>0</v>
      </c>
      <c r="N47">
        <f>'Raw Data'!N47</f>
        <v>0</v>
      </c>
      <c r="O47">
        <f>'Raw Data'!O47</f>
        <v>0</v>
      </c>
      <c r="P47">
        <f>'Raw Data'!P47</f>
        <v>0</v>
      </c>
      <c r="Q47">
        <f>'Raw Data'!Q47</f>
        <v>0</v>
      </c>
      <c r="R47">
        <f>'Raw Data'!R47</f>
        <v>0</v>
      </c>
      <c r="S47">
        <f>'Raw Data'!S47</f>
        <v>0</v>
      </c>
      <c r="T47">
        <f>'Raw Data'!T47</f>
        <v>0</v>
      </c>
      <c r="U47">
        <f>'Raw Data'!U47</f>
        <v>0</v>
      </c>
    </row>
    <row r="48" spans="1:21" x14ac:dyDescent="0.25">
      <c r="A48">
        <f>'Raw Data'!A48</f>
        <v>0</v>
      </c>
      <c r="B48">
        <f>'Raw Data'!B48</f>
        <v>0</v>
      </c>
      <c r="C48">
        <f>'Raw Data'!C48</f>
        <v>0</v>
      </c>
      <c r="D48">
        <f>'Raw Data'!D48</f>
        <v>0</v>
      </c>
      <c r="E48">
        <f>'Raw Data'!E48</f>
        <v>0</v>
      </c>
      <c r="F48">
        <f>'Raw Data'!F48</f>
        <v>0</v>
      </c>
      <c r="G48">
        <f>'Raw Data'!G48</f>
        <v>0</v>
      </c>
      <c r="H48">
        <f>'Raw Data'!H48</f>
        <v>0</v>
      </c>
      <c r="I48">
        <f>'Raw Data'!I48</f>
        <v>0</v>
      </c>
      <c r="J48">
        <f>'Raw Data'!J48</f>
        <v>0</v>
      </c>
      <c r="K48">
        <f>'Raw Data'!K48</f>
        <v>0</v>
      </c>
      <c r="L48">
        <f>'Raw Data'!L48</f>
        <v>0</v>
      </c>
      <c r="M48">
        <f>'Raw Data'!M48</f>
        <v>0</v>
      </c>
      <c r="N48">
        <f>'Raw Data'!N48</f>
        <v>0</v>
      </c>
      <c r="O48">
        <f>'Raw Data'!O48</f>
        <v>0</v>
      </c>
      <c r="P48">
        <f>'Raw Data'!P48</f>
        <v>0</v>
      </c>
      <c r="Q48">
        <f>'Raw Data'!Q48</f>
        <v>0</v>
      </c>
      <c r="R48">
        <f>'Raw Data'!R48</f>
        <v>0</v>
      </c>
      <c r="S48">
        <f>'Raw Data'!S48</f>
        <v>0</v>
      </c>
      <c r="T48">
        <f>'Raw Data'!T48</f>
        <v>0</v>
      </c>
      <c r="U48">
        <f>'Raw Data'!U48</f>
        <v>0</v>
      </c>
    </row>
    <row r="49" spans="1:21" x14ac:dyDescent="0.25">
      <c r="A49">
        <f>'Raw Data'!A49</f>
        <v>0</v>
      </c>
      <c r="B49">
        <f>'Raw Data'!B49</f>
        <v>0</v>
      </c>
      <c r="C49">
        <f>'Raw Data'!C49</f>
        <v>0</v>
      </c>
      <c r="D49">
        <f>'Raw Data'!D49</f>
        <v>0</v>
      </c>
      <c r="E49">
        <f>'Raw Data'!E49</f>
        <v>0</v>
      </c>
      <c r="F49">
        <f>'Raw Data'!F49</f>
        <v>0</v>
      </c>
      <c r="G49">
        <f>'Raw Data'!G49</f>
        <v>0</v>
      </c>
      <c r="H49">
        <f>'Raw Data'!H49</f>
        <v>0</v>
      </c>
      <c r="I49">
        <f>'Raw Data'!I49</f>
        <v>0</v>
      </c>
      <c r="J49">
        <f>'Raw Data'!J49</f>
        <v>0</v>
      </c>
      <c r="K49">
        <f>'Raw Data'!K49</f>
        <v>0</v>
      </c>
      <c r="L49">
        <f>'Raw Data'!L49</f>
        <v>0</v>
      </c>
      <c r="M49">
        <f>'Raw Data'!M49</f>
        <v>0</v>
      </c>
      <c r="N49">
        <f>'Raw Data'!N49</f>
        <v>0</v>
      </c>
      <c r="O49">
        <f>'Raw Data'!O49</f>
        <v>0</v>
      </c>
      <c r="P49">
        <f>'Raw Data'!P49</f>
        <v>0</v>
      </c>
      <c r="Q49">
        <f>'Raw Data'!Q49</f>
        <v>0</v>
      </c>
      <c r="R49">
        <f>'Raw Data'!R49</f>
        <v>0</v>
      </c>
      <c r="S49">
        <f>'Raw Data'!S49</f>
        <v>0</v>
      </c>
      <c r="T49">
        <f>'Raw Data'!T49</f>
        <v>0</v>
      </c>
      <c r="U49">
        <f>'Raw Data'!U49</f>
        <v>0</v>
      </c>
    </row>
    <row r="50" spans="1:21" x14ac:dyDescent="0.25">
      <c r="A50">
        <f>'Raw Data'!A50</f>
        <v>0</v>
      </c>
      <c r="B50">
        <f>'Raw Data'!B50</f>
        <v>0</v>
      </c>
      <c r="C50">
        <f>'Raw Data'!C50</f>
        <v>0</v>
      </c>
      <c r="D50">
        <f>'Raw Data'!D50</f>
        <v>0</v>
      </c>
      <c r="E50">
        <f>'Raw Data'!E50</f>
        <v>0</v>
      </c>
      <c r="F50">
        <f>'Raw Data'!F50</f>
        <v>0</v>
      </c>
      <c r="G50">
        <f>'Raw Data'!G50</f>
        <v>0</v>
      </c>
      <c r="H50">
        <f>'Raw Data'!H50</f>
        <v>0</v>
      </c>
      <c r="I50">
        <f>'Raw Data'!I50</f>
        <v>0</v>
      </c>
      <c r="J50">
        <f>'Raw Data'!J50</f>
        <v>0</v>
      </c>
      <c r="K50">
        <f>'Raw Data'!K50</f>
        <v>0</v>
      </c>
      <c r="L50">
        <f>'Raw Data'!L50</f>
        <v>0</v>
      </c>
      <c r="M50">
        <f>'Raw Data'!M50</f>
        <v>0</v>
      </c>
      <c r="N50">
        <f>'Raw Data'!N50</f>
        <v>0</v>
      </c>
      <c r="O50">
        <f>'Raw Data'!O50</f>
        <v>0</v>
      </c>
      <c r="P50">
        <f>'Raw Data'!P50</f>
        <v>0</v>
      </c>
      <c r="Q50">
        <f>'Raw Data'!Q50</f>
        <v>0</v>
      </c>
      <c r="R50">
        <f>'Raw Data'!R50</f>
        <v>0</v>
      </c>
      <c r="S50">
        <f>'Raw Data'!S50</f>
        <v>0</v>
      </c>
      <c r="T50">
        <f>'Raw Data'!T50</f>
        <v>0</v>
      </c>
      <c r="U50">
        <f>'Raw Data'!U50</f>
        <v>0</v>
      </c>
    </row>
    <row r="51" spans="1:21" x14ac:dyDescent="0.25">
      <c r="A51">
        <f>'Raw Data'!A51</f>
        <v>0</v>
      </c>
      <c r="B51">
        <f>'Raw Data'!B51</f>
        <v>0</v>
      </c>
      <c r="C51">
        <f>'Raw Data'!C51</f>
        <v>0</v>
      </c>
      <c r="D51">
        <f>'Raw Data'!D51</f>
        <v>0</v>
      </c>
      <c r="E51">
        <f>'Raw Data'!E51</f>
        <v>0</v>
      </c>
      <c r="F51">
        <f>'Raw Data'!F51</f>
        <v>0</v>
      </c>
      <c r="G51">
        <f>'Raw Data'!G51</f>
        <v>0</v>
      </c>
      <c r="H51">
        <f>'Raw Data'!H51</f>
        <v>0</v>
      </c>
      <c r="I51">
        <f>'Raw Data'!I51</f>
        <v>0</v>
      </c>
      <c r="J51">
        <f>'Raw Data'!J51</f>
        <v>0</v>
      </c>
      <c r="K51">
        <f>'Raw Data'!K51</f>
        <v>0</v>
      </c>
      <c r="L51">
        <f>'Raw Data'!L51</f>
        <v>0</v>
      </c>
      <c r="M51">
        <f>'Raw Data'!M51</f>
        <v>0</v>
      </c>
      <c r="N51">
        <f>'Raw Data'!N51</f>
        <v>0</v>
      </c>
      <c r="O51">
        <f>'Raw Data'!O51</f>
        <v>0</v>
      </c>
      <c r="P51">
        <f>'Raw Data'!P51</f>
        <v>0</v>
      </c>
      <c r="Q51">
        <f>'Raw Data'!Q51</f>
        <v>0</v>
      </c>
      <c r="R51">
        <f>'Raw Data'!R51</f>
        <v>0</v>
      </c>
      <c r="S51">
        <f>'Raw Data'!S51</f>
        <v>0</v>
      </c>
      <c r="T51">
        <f>'Raw Data'!T51</f>
        <v>0</v>
      </c>
      <c r="U51">
        <f>'Raw Data'!U51</f>
        <v>0</v>
      </c>
    </row>
    <row r="52" spans="1:21" x14ac:dyDescent="0.25">
      <c r="A52">
        <f>'Raw Data'!A52</f>
        <v>0</v>
      </c>
      <c r="B52">
        <f>'Raw Data'!B52</f>
        <v>0</v>
      </c>
      <c r="C52">
        <f>'Raw Data'!C52</f>
        <v>0</v>
      </c>
      <c r="D52">
        <f>'Raw Data'!D52</f>
        <v>0</v>
      </c>
      <c r="E52">
        <f>'Raw Data'!E52</f>
        <v>0</v>
      </c>
      <c r="F52">
        <f>'Raw Data'!F52</f>
        <v>0</v>
      </c>
      <c r="G52">
        <f>'Raw Data'!G52</f>
        <v>0</v>
      </c>
      <c r="H52">
        <f>'Raw Data'!H52</f>
        <v>0</v>
      </c>
      <c r="I52">
        <f>'Raw Data'!I52</f>
        <v>0</v>
      </c>
      <c r="J52">
        <f>'Raw Data'!J52</f>
        <v>0</v>
      </c>
      <c r="K52">
        <f>'Raw Data'!K52</f>
        <v>0</v>
      </c>
      <c r="L52">
        <f>'Raw Data'!L52</f>
        <v>0</v>
      </c>
      <c r="M52">
        <f>'Raw Data'!M52</f>
        <v>0</v>
      </c>
      <c r="N52">
        <f>'Raw Data'!N52</f>
        <v>0</v>
      </c>
      <c r="O52">
        <f>'Raw Data'!O52</f>
        <v>0</v>
      </c>
      <c r="P52">
        <f>'Raw Data'!P52</f>
        <v>0</v>
      </c>
      <c r="Q52">
        <f>'Raw Data'!Q52</f>
        <v>0</v>
      </c>
      <c r="R52">
        <f>'Raw Data'!R52</f>
        <v>0</v>
      </c>
      <c r="S52">
        <f>'Raw Data'!S52</f>
        <v>0</v>
      </c>
      <c r="T52">
        <f>'Raw Data'!T52</f>
        <v>0</v>
      </c>
      <c r="U52">
        <f>'Raw Data'!U52</f>
        <v>0</v>
      </c>
    </row>
    <row r="53" spans="1:21" x14ac:dyDescent="0.25">
      <c r="A53">
        <f>'Raw Data'!A53</f>
        <v>0</v>
      </c>
      <c r="B53">
        <f>'Raw Data'!B53</f>
        <v>0</v>
      </c>
      <c r="C53">
        <f>'Raw Data'!C53</f>
        <v>0</v>
      </c>
      <c r="D53">
        <f>'Raw Data'!D53</f>
        <v>0</v>
      </c>
      <c r="E53">
        <f>'Raw Data'!E53</f>
        <v>0</v>
      </c>
      <c r="F53">
        <f>'Raw Data'!F53</f>
        <v>0</v>
      </c>
      <c r="G53">
        <f>'Raw Data'!G53</f>
        <v>0</v>
      </c>
      <c r="H53">
        <f>'Raw Data'!H53</f>
        <v>0</v>
      </c>
      <c r="I53">
        <f>'Raw Data'!I53</f>
        <v>0</v>
      </c>
      <c r="J53">
        <f>'Raw Data'!J53</f>
        <v>0</v>
      </c>
      <c r="K53">
        <f>'Raw Data'!K53</f>
        <v>0</v>
      </c>
      <c r="L53">
        <f>'Raw Data'!L53</f>
        <v>0</v>
      </c>
      <c r="M53">
        <f>'Raw Data'!M53</f>
        <v>0</v>
      </c>
      <c r="N53">
        <f>'Raw Data'!N53</f>
        <v>0</v>
      </c>
      <c r="O53">
        <f>'Raw Data'!O53</f>
        <v>0</v>
      </c>
      <c r="P53">
        <f>'Raw Data'!P53</f>
        <v>0</v>
      </c>
      <c r="Q53">
        <f>'Raw Data'!Q53</f>
        <v>0</v>
      </c>
      <c r="R53">
        <f>'Raw Data'!R53</f>
        <v>0</v>
      </c>
      <c r="S53">
        <f>'Raw Data'!S53</f>
        <v>0</v>
      </c>
      <c r="T53">
        <f>'Raw Data'!T53</f>
        <v>0</v>
      </c>
      <c r="U53">
        <f>'Raw Data'!U53</f>
        <v>0</v>
      </c>
    </row>
    <row r="54" spans="1:21" x14ac:dyDescent="0.25">
      <c r="A54">
        <f>'Raw Data'!A54</f>
        <v>0</v>
      </c>
      <c r="B54">
        <f>'Raw Data'!B54</f>
        <v>0</v>
      </c>
      <c r="C54">
        <f>'Raw Data'!C54</f>
        <v>0</v>
      </c>
      <c r="D54">
        <f>'Raw Data'!D54</f>
        <v>0</v>
      </c>
      <c r="E54">
        <f>'Raw Data'!E54</f>
        <v>0</v>
      </c>
      <c r="F54">
        <f>'Raw Data'!F54</f>
        <v>0</v>
      </c>
      <c r="G54">
        <f>'Raw Data'!G54</f>
        <v>0</v>
      </c>
      <c r="H54">
        <f>'Raw Data'!H54</f>
        <v>0</v>
      </c>
      <c r="I54">
        <f>'Raw Data'!I54</f>
        <v>0</v>
      </c>
      <c r="J54">
        <f>'Raw Data'!J54</f>
        <v>0</v>
      </c>
      <c r="K54">
        <f>'Raw Data'!K54</f>
        <v>0</v>
      </c>
      <c r="L54">
        <f>'Raw Data'!L54</f>
        <v>0</v>
      </c>
      <c r="M54">
        <f>'Raw Data'!M54</f>
        <v>0</v>
      </c>
      <c r="N54">
        <f>'Raw Data'!N54</f>
        <v>0</v>
      </c>
      <c r="O54">
        <f>'Raw Data'!O54</f>
        <v>0</v>
      </c>
      <c r="P54">
        <f>'Raw Data'!P54</f>
        <v>0</v>
      </c>
      <c r="Q54">
        <f>'Raw Data'!Q54</f>
        <v>0</v>
      </c>
      <c r="R54">
        <f>'Raw Data'!R54</f>
        <v>0</v>
      </c>
      <c r="S54">
        <f>'Raw Data'!S54</f>
        <v>0</v>
      </c>
      <c r="T54">
        <f>'Raw Data'!T54</f>
        <v>0</v>
      </c>
      <c r="U54">
        <f>'Raw Data'!U54</f>
        <v>0</v>
      </c>
    </row>
    <row r="55" spans="1:21" x14ac:dyDescent="0.25">
      <c r="A55">
        <f>'Raw Data'!A55</f>
        <v>0</v>
      </c>
      <c r="B55">
        <f>'Raw Data'!B55</f>
        <v>0</v>
      </c>
      <c r="C55">
        <f>'Raw Data'!C55</f>
        <v>0</v>
      </c>
      <c r="D55">
        <f>'Raw Data'!D55</f>
        <v>0</v>
      </c>
      <c r="E55">
        <f>'Raw Data'!E55</f>
        <v>0</v>
      </c>
      <c r="F55">
        <f>'Raw Data'!F55</f>
        <v>0</v>
      </c>
      <c r="G55">
        <f>'Raw Data'!G55</f>
        <v>0</v>
      </c>
      <c r="H55">
        <f>'Raw Data'!H55</f>
        <v>0</v>
      </c>
      <c r="I55">
        <f>'Raw Data'!I55</f>
        <v>0</v>
      </c>
      <c r="J55">
        <f>'Raw Data'!J55</f>
        <v>0</v>
      </c>
      <c r="K55">
        <f>'Raw Data'!K55</f>
        <v>0</v>
      </c>
      <c r="L55">
        <f>'Raw Data'!L55</f>
        <v>0</v>
      </c>
      <c r="M55">
        <f>'Raw Data'!M55</f>
        <v>0</v>
      </c>
      <c r="N55">
        <f>'Raw Data'!N55</f>
        <v>0</v>
      </c>
      <c r="O55">
        <f>'Raw Data'!O55</f>
        <v>0</v>
      </c>
      <c r="P55">
        <f>'Raw Data'!P55</f>
        <v>0</v>
      </c>
      <c r="Q55">
        <f>'Raw Data'!Q55</f>
        <v>0</v>
      </c>
      <c r="R55">
        <f>'Raw Data'!R55</f>
        <v>0</v>
      </c>
      <c r="S55">
        <f>'Raw Data'!S55</f>
        <v>0</v>
      </c>
      <c r="T55">
        <f>'Raw Data'!T55</f>
        <v>0</v>
      </c>
      <c r="U55">
        <f>'Raw Data'!U55</f>
        <v>0</v>
      </c>
    </row>
    <row r="56" spans="1:21" x14ac:dyDescent="0.25">
      <c r="A56">
        <f>'Raw Data'!A56</f>
        <v>0</v>
      </c>
      <c r="B56">
        <f>'Raw Data'!B56</f>
        <v>0</v>
      </c>
      <c r="C56">
        <f>'Raw Data'!C56</f>
        <v>0</v>
      </c>
      <c r="D56">
        <f>'Raw Data'!D56</f>
        <v>0</v>
      </c>
      <c r="E56">
        <f>'Raw Data'!E56</f>
        <v>0</v>
      </c>
      <c r="F56">
        <f>'Raw Data'!F56</f>
        <v>0</v>
      </c>
      <c r="G56">
        <f>'Raw Data'!G56</f>
        <v>0</v>
      </c>
      <c r="H56">
        <f>'Raw Data'!H56</f>
        <v>0</v>
      </c>
      <c r="I56">
        <f>'Raw Data'!I56</f>
        <v>0</v>
      </c>
      <c r="J56">
        <f>'Raw Data'!J56</f>
        <v>0</v>
      </c>
      <c r="K56">
        <f>'Raw Data'!K56</f>
        <v>0</v>
      </c>
      <c r="L56">
        <f>'Raw Data'!L56</f>
        <v>0</v>
      </c>
      <c r="M56">
        <f>'Raw Data'!M56</f>
        <v>0</v>
      </c>
      <c r="N56">
        <f>'Raw Data'!N56</f>
        <v>0</v>
      </c>
      <c r="O56">
        <f>'Raw Data'!O56</f>
        <v>0</v>
      </c>
      <c r="P56">
        <f>'Raw Data'!P56</f>
        <v>0</v>
      </c>
      <c r="Q56">
        <f>'Raw Data'!Q56</f>
        <v>0</v>
      </c>
      <c r="R56">
        <f>'Raw Data'!R56</f>
        <v>0</v>
      </c>
      <c r="S56">
        <f>'Raw Data'!S56</f>
        <v>0</v>
      </c>
      <c r="T56">
        <f>'Raw Data'!T56</f>
        <v>0</v>
      </c>
      <c r="U56">
        <f>'Raw Data'!U56</f>
        <v>0</v>
      </c>
    </row>
    <row r="57" spans="1:21" x14ac:dyDescent="0.25">
      <c r="A57">
        <f>'Raw Data'!A57</f>
        <v>0</v>
      </c>
      <c r="B57">
        <f>'Raw Data'!B57</f>
        <v>0</v>
      </c>
      <c r="C57">
        <f>'Raw Data'!C57</f>
        <v>0</v>
      </c>
      <c r="D57">
        <f>'Raw Data'!D57</f>
        <v>0</v>
      </c>
      <c r="E57">
        <f>'Raw Data'!E57</f>
        <v>0</v>
      </c>
      <c r="F57">
        <f>'Raw Data'!F57</f>
        <v>0</v>
      </c>
      <c r="G57">
        <f>'Raw Data'!G57</f>
        <v>0</v>
      </c>
      <c r="H57">
        <f>'Raw Data'!H57</f>
        <v>0</v>
      </c>
      <c r="I57">
        <f>'Raw Data'!I57</f>
        <v>0</v>
      </c>
      <c r="J57">
        <f>'Raw Data'!J57</f>
        <v>0</v>
      </c>
      <c r="K57">
        <f>'Raw Data'!K57</f>
        <v>0</v>
      </c>
      <c r="L57">
        <f>'Raw Data'!L57</f>
        <v>0</v>
      </c>
      <c r="M57">
        <f>'Raw Data'!M57</f>
        <v>0</v>
      </c>
      <c r="N57">
        <f>'Raw Data'!N57</f>
        <v>0</v>
      </c>
      <c r="O57">
        <f>'Raw Data'!O57</f>
        <v>0</v>
      </c>
      <c r="P57">
        <f>'Raw Data'!P57</f>
        <v>0</v>
      </c>
      <c r="Q57">
        <f>'Raw Data'!Q57</f>
        <v>0</v>
      </c>
      <c r="R57">
        <f>'Raw Data'!R57</f>
        <v>0</v>
      </c>
      <c r="S57">
        <f>'Raw Data'!S57</f>
        <v>0</v>
      </c>
      <c r="T57">
        <f>'Raw Data'!T57</f>
        <v>0</v>
      </c>
      <c r="U57">
        <f>'Raw Data'!U57</f>
        <v>0</v>
      </c>
    </row>
    <row r="58" spans="1:21" x14ac:dyDescent="0.25">
      <c r="A58">
        <f>'Raw Data'!A58</f>
        <v>0</v>
      </c>
      <c r="B58">
        <f>'Raw Data'!B58</f>
        <v>0</v>
      </c>
      <c r="C58">
        <f>'Raw Data'!C58</f>
        <v>0</v>
      </c>
      <c r="D58">
        <f>'Raw Data'!D58</f>
        <v>0</v>
      </c>
      <c r="E58">
        <f>'Raw Data'!E58</f>
        <v>0</v>
      </c>
      <c r="F58">
        <f>'Raw Data'!F58</f>
        <v>0</v>
      </c>
      <c r="G58">
        <f>'Raw Data'!G58</f>
        <v>0</v>
      </c>
      <c r="H58">
        <f>'Raw Data'!H58</f>
        <v>0</v>
      </c>
      <c r="I58">
        <f>'Raw Data'!I58</f>
        <v>0</v>
      </c>
      <c r="J58">
        <f>'Raw Data'!J58</f>
        <v>0</v>
      </c>
      <c r="K58">
        <f>'Raw Data'!K58</f>
        <v>0</v>
      </c>
      <c r="L58">
        <f>'Raw Data'!L58</f>
        <v>0</v>
      </c>
      <c r="M58">
        <f>'Raw Data'!M58</f>
        <v>0</v>
      </c>
      <c r="N58">
        <f>'Raw Data'!N58</f>
        <v>0</v>
      </c>
      <c r="O58">
        <f>'Raw Data'!O58</f>
        <v>0</v>
      </c>
      <c r="P58">
        <f>'Raw Data'!P58</f>
        <v>0</v>
      </c>
      <c r="Q58">
        <f>'Raw Data'!Q58</f>
        <v>0</v>
      </c>
      <c r="R58">
        <f>'Raw Data'!R58</f>
        <v>0</v>
      </c>
      <c r="S58">
        <f>'Raw Data'!S58</f>
        <v>0</v>
      </c>
      <c r="T58">
        <f>'Raw Data'!T58</f>
        <v>0</v>
      </c>
      <c r="U58">
        <f>'Raw Data'!U58</f>
        <v>0</v>
      </c>
    </row>
    <row r="59" spans="1:21" x14ac:dyDescent="0.25">
      <c r="A59">
        <f>'Raw Data'!A59</f>
        <v>0</v>
      </c>
      <c r="B59">
        <f>'Raw Data'!B59</f>
        <v>0</v>
      </c>
      <c r="C59">
        <f>'Raw Data'!C59</f>
        <v>0</v>
      </c>
      <c r="D59">
        <f>'Raw Data'!D59</f>
        <v>0</v>
      </c>
      <c r="E59">
        <f>'Raw Data'!E59</f>
        <v>0</v>
      </c>
      <c r="F59">
        <f>'Raw Data'!F59</f>
        <v>0</v>
      </c>
      <c r="G59">
        <f>'Raw Data'!G59</f>
        <v>0</v>
      </c>
      <c r="H59">
        <f>'Raw Data'!H59</f>
        <v>0</v>
      </c>
      <c r="I59">
        <f>'Raw Data'!I59</f>
        <v>0</v>
      </c>
      <c r="J59">
        <f>'Raw Data'!J59</f>
        <v>0</v>
      </c>
      <c r="K59">
        <f>'Raw Data'!K59</f>
        <v>0</v>
      </c>
      <c r="L59">
        <f>'Raw Data'!L59</f>
        <v>0</v>
      </c>
      <c r="M59">
        <f>'Raw Data'!M59</f>
        <v>0</v>
      </c>
      <c r="N59">
        <f>'Raw Data'!N59</f>
        <v>0</v>
      </c>
      <c r="O59">
        <f>'Raw Data'!O59</f>
        <v>0</v>
      </c>
      <c r="P59">
        <f>'Raw Data'!P59</f>
        <v>0</v>
      </c>
      <c r="Q59">
        <f>'Raw Data'!Q59</f>
        <v>0</v>
      </c>
      <c r="R59">
        <f>'Raw Data'!R59</f>
        <v>0</v>
      </c>
      <c r="S59">
        <f>'Raw Data'!S59</f>
        <v>0</v>
      </c>
      <c r="T59">
        <f>'Raw Data'!T59</f>
        <v>0</v>
      </c>
      <c r="U59">
        <f>'Raw Data'!U59</f>
        <v>0</v>
      </c>
    </row>
    <row r="60" spans="1:21" x14ac:dyDescent="0.25">
      <c r="A60">
        <f>'Raw Data'!A60</f>
        <v>0</v>
      </c>
      <c r="B60">
        <f>'Raw Data'!B60</f>
        <v>0</v>
      </c>
      <c r="C60">
        <f>'Raw Data'!C60</f>
        <v>0</v>
      </c>
      <c r="D60">
        <f>'Raw Data'!D60</f>
        <v>0</v>
      </c>
      <c r="E60">
        <f>'Raw Data'!E60</f>
        <v>0</v>
      </c>
      <c r="F60">
        <f>'Raw Data'!F60</f>
        <v>0</v>
      </c>
      <c r="G60">
        <f>'Raw Data'!G60</f>
        <v>0</v>
      </c>
      <c r="H60">
        <f>'Raw Data'!H60</f>
        <v>0</v>
      </c>
      <c r="I60">
        <f>'Raw Data'!I60</f>
        <v>0</v>
      </c>
      <c r="J60">
        <f>'Raw Data'!J60</f>
        <v>0</v>
      </c>
      <c r="K60">
        <f>'Raw Data'!K60</f>
        <v>0</v>
      </c>
      <c r="L60">
        <f>'Raw Data'!L60</f>
        <v>0</v>
      </c>
      <c r="M60">
        <f>'Raw Data'!M60</f>
        <v>0</v>
      </c>
      <c r="N60">
        <f>'Raw Data'!N60</f>
        <v>0</v>
      </c>
      <c r="O60">
        <f>'Raw Data'!O60</f>
        <v>0</v>
      </c>
      <c r="P60">
        <f>'Raw Data'!P60</f>
        <v>0</v>
      </c>
      <c r="Q60">
        <f>'Raw Data'!Q60</f>
        <v>0</v>
      </c>
      <c r="R60">
        <f>'Raw Data'!R60</f>
        <v>0</v>
      </c>
      <c r="S60">
        <f>'Raw Data'!S60</f>
        <v>0</v>
      </c>
      <c r="T60">
        <f>'Raw Data'!T60</f>
        <v>0</v>
      </c>
      <c r="U60">
        <f>'Raw Data'!U60</f>
        <v>0</v>
      </c>
    </row>
    <row r="61" spans="1:21" x14ac:dyDescent="0.25">
      <c r="A61">
        <f>'Raw Data'!A61</f>
        <v>0</v>
      </c>
      <c r="B61">
        <f>'Raw Data'!B61</f>
        <v>0</v>
      </c>
      <c r="C61">
        <f>'Raw Data'!C61</f>
        <v>0</v>
      </c>
      <c r="D61">
        <f>'Raw Data'!D61</f>
        <v>0</v>
      </c>
      <c r="E61">
        <f>'Raw Data'!E61</f>
        <v>0</v>
      </c>
      <c r="F61">
        <f>'Raw Data'!F61</f>
        <v>0</v>
      </c>
      <c r="G61">
        <f>'Raw Data'!G61</f>
        <v>0</v>
      </c>
      <c r="H61">
        <f>'Raw Data'!H61</f>
        <v>0</v>
      </c>
      <c r="I61">
        <f>'Raw Data'!I61</f>
        <v>0</v>
      </c>
      <c r="J61">
        <f>'Raw Data'!J61</f>
        <v>0</v>
      </c>
      <c r="K61">
        <f>'Raw Data'!K61</f>
        <v>0</v>
      </c>
      <c r="L61">
        <f>'Raw Data'!L61</f>
        <v>0</v>
      </c>
      <c r="M61">
        <f>'Raw Data'!M61</f>
        <v>0</v>
      </c>
      <c r="N61">
        <f>'Raw Data'!N61</f>
        <v>0</v>
      </c>
      <c r="O61">
        <f>'Raw Data'!O61</f>
        <v>0</v>
      </c>
      <c r="P61">
        <f>'Raw Data'!P61</f>
        <v>0</v>
      </c>
      <c r="Q61">
        <f>'Raw Data'!Q61</f>
        <v>0</v>
      </c>
      <c r="R61">
        <f>'Raw Data'!R61</f>
        <v>0</v>
      </c>
      <c r="S61">
        <f>'Raw Data'!S61</f>
        <v>0</v>
      </c>
      <c r="T61">
        <f>'Raw Data'!T61</f>
        <v>0</v>
      </c>
      <c r="U61">
        <f>'Raw Data'!U61</f>
        <v>0</v>
      </c>
    </row>
    <row r="62" spans="1:21" x14ac:dyDescent="0.25">
      <c r="A62">
        <f>'Raw Data'!A62</f>
        <v>0</v>
      </c>
      <c r="B62">
        <f>'Raw Data'!B62</f>
        <v>0</v>
      </c>
      <c r="C62">
        <f>'Raw Data'!C62</f>
        <v>0</v>
      </c>
      <c r="D62">
        <f>'Raw Data'!D62</f>
        <v>0</v>
      </c>
      <c r="E62">
        <f>'Raw Data'!E62</f>
        <v>0</v>
      </c>
      <c r="F62">
        <f>'Raw Data'!F62</f>
        <v>0</v>
      </c>
      <c r="G62">
        <f>'Raw Data'!G62</f>
        <v>0</v>
      </c>
      <c r="H62">
        <f>'Raw Data'!H62</f>
        <v>0</v>
      </c>
      <c r="I62">
        <f>'Raw Data'!I62</f>
        <v>0</v>
      </c>
      <c r="J62">
        <f>'Raw Data'!J62</f>
        <v>0</v>
      </c>
      <c r="K62">
        <f>'Raw Data'!K62</f>
        <v>0</v>
      </c>
      <c r="L62">
        <f>'Raw Data'!L62</f>
        <v>0</v>
      </c>
      <c r="M62">
        <f>'Raw Data'!M62</f>
        <v>0</v>
      </c>
      <c r="N62">
        <f>'Raw Data'!N62</f>
        <v>0</v>
      </c>
      <c r="O62">
        <f>'Raw Data'!O62</f>
        <v>0</v>
      </c>
      <c r="P62">
        <f>'Raw Data'!P62</f>
        <v>0</v>
      </c>
      <c r="Q62">
        <f>'Raw Data'!Q62</f>
        <v>0</v>
      </c>
      <c r="R62">
        <f>'Raw Data'!R62</f>
        <v>0</v>
      </c>
      <c r="S62">
        <f>'Raw Data'!S62</f>
        <v>0</v>
      </c>
      <c r="T62">
        <f>'Raw Data'!T62</f>
        <v>0</v>
      </c>
      <c r="U62">
        <f>'Raw Data'!U62</f>
        <v>0</v>
      </c>
    </row>
    <row r="63" spans="1:21" x14ac:dyDescent="0.25">
      <c r="A63">
        <f>'Raw Data'!A63</f>
        <v>0</v>
      </c>
      <c r="B63">
        <f>'Raw Data'!B63</f>
        <v>0</v>
      </c>
      <c r="C63">
        <f>'Raw Data'!C63</f>
        <v>0</v>
      </c>
      <c r="D63">
        <f>'Raw Data'!D63</f>
        <v>0</v>
      </c>
      <c r="E63">
        <f>'Raw Data'!E63</f>
        <v>0</v>
      </c>
      <c r="F63">
        <f>'Raw Data'!F63</f>
        <v>0</v>
      </c>
      <c r="G63">
        <f>'Raw Data'!G63</f>
        <v>0</v>
      </c>
      <c r="H63">
        <f>'Raw Data'!H63</f>
        <v>0</v>
      </c>
      <c r="I63">
        <f>'Raw Data'!I63</f>
        <v>0</v>
      </c>
      <c r="J63">
        <f>'Raw Data'!J63</f>
        <v>0</v>
      </c>
      <c r="K63">
        <f>'Raw Data'!K63</f>
        <v>0</v>
      </c>
      <c r="L63">
        <f>'Raw Data'!L63</f>
        <v>0</v>
      </c>
      <c r="M63">
        <f>'Raw Data'!M63</f>
        <v>0</v>
      </c>
      <c r="N63">
        <f>'Raw Data'!N63</f>
        <v>0</v>
      </c>
      <c r="O63">
        <f>'Raw Data'!O63</f>
        <v>0</v>
      </c>
      <c r="P63">
        <f>'Raw Data'!P63</f>
        <v>0</v>
      </c>
      <c r="Q63">
        <f>'Raw Data'!Q63</f>
        <v>0</v>
      </c>
      <c r="R63">
        <f>'Raw Data'!R63</f>
        <v>0</v>
      </c>
      <c r="S63">
        <f>'Raw Data'!S63</f>
        <v>0</v>
      </c>
      <c r="T63">
        <f>'Raw Data'!T63</f>
        <v>0</v>
      </c>
      <c r="U63">
        <f>'Raw Data'!U63</f>
        <v>0</v>
      </c>
    </row>
    <row r="64" spans="1:21" x14ac:dyDescent="0.25">
      <c r="A64">
        <f>'Raw Data'!A64</f>
        <v>0</v>
      </c>
      <c r="B64">
        <f>'Raw Data'!B64</f>
        <v>0</v>
      </c>
      <c r="C64">
        <f>'Raw Data'!C64</f>
        <v>0</v>
      </c>
      <c r="D64">
        <f>'Raw Data'!D64</f>
        <v>0</v>
      </c>
      <c r="E64">
        <f>'Raw Data'!E64</f>
        <v>0</v>
      </c>
      <c r="F64">
        <f>'Raw Data'!F64</f>
        <v>0</v>
      </c>
      <c r="G64">
        <f>'Raw Data'!G64</f>
        <v>0</v>
      </c>
      <c r="H64">
        <f>'Raw Data'!H64</f>
        <v>0</v>
      </c>
      <c r="I64">
        <f>'Raw Data'!I64</f>
        <v>0</v>
      </c>
      <c r="J64">
        <f>'Raw Data'!J64</f>
        <v>0</v>
      </c>
      <c r="K64">
        <f>'Raw Data'!K64</f>
        <v>0</v>
      </c>
      <c r="L64">
        <f>'Raw Data'!L64</f>
        <v>0</v>
      </c>
      <c r="M64">
        <f>'Raw Data'!M64</f>
        <v>0</v>
      </c>
      <c r="N64">
        <f>'Raw Data'!N64</f>
        <v>0</v>
      </c>
      <c r="O64">
        <f>'Raw Data'!O64</f>
        <v>0</v>
      </c>
      <c r="P64">
        <f>'Raw Data'!P64</f>
        <v>0</v>
      </c>
      <c r="Q64">
        <f>'Raw Data'!Q64</f>
        <v>0</v>
      </c>
      <c r="R64">
        <f>'Raw Data'!R64</f>
        <v>0</v>
      </c>
      <c r="S64">
        <f>'Raw Data'!S64</f>
        <v>0</v>
      </c>
      <c r="T64">
        <f>'Raw Data'!T64</f>
        <v>0</v>
      </c>
      <c r="U64">
        <f>'Raw Data'!U64</f>
        <v>0</v>
      </c>
    </row>
    <row r="65" spans="1:21" x14ac:dyDescent="0.25">
      <c r="A65">
        <f>'Raw Data'!A65</f>
        <v>0</v>
      </c>
      <c r="B65">
        <f>'Raw Data'!B65</f>
        <v>0</v>
      </c>
      <c r="C65">
        <f>'Raw Data'!C65</f>
        <v>0</v>
      </c>
      <c r="D65">
        <f>'Raw Data'!D65</f>
        <v>0</v>
      </c>
      <c r="E65">
        <f>'Raw Data'!E65</f>
        <v>0</v>
      </c>
      <c r="F65">
        <f>'Raw Data'!F65</f>
        <v>0</v>
      </c>
      <c r="G65">
        <f>'Raw Data'!G65</f>
        <v>0</v>
      </c>
      <c r="H65">
        <f>'Raw Data'!H65</f>
        <v>0</v>
      </c>
      <c r="I65">
        <f>'Raw Data'!I65</f>
        <v>0</v>
      </c>
      <c r="J65">
        <f>'Raw Data'!J65</f>
        <v>0</v>
      </c>
      <c r="K65">
        <f>'Raw Data'!K65</f>
        <v>0</v>
      </c>
      <c r="L65">
        <f>'Raw Data'!L65</f>
        <v>0</v>
      </c>
      <c r="M65">
        <f>'Raw Data'!M65</f>
        <v>0</v>
      </c>
      <c r="N65">
        <f>'Raw Data'!N65</f>
        <v>0</v>
      </c>
      <c r="O65">
        <f>'Raw Data'!O65</f>
        <v>0</v>
      </c>
      <c r="P65">
        <f>'Raw Data'!P65</f>
        <v>0</v>
      </c>
      <c r="Q65">
        <f>'Raw Data'!Q65</f>
        <v>0</v>
      </c>
      <c r="R65">
        <f>'Raw Data'!R65</f>
        <v>0</v>
      </c>
      <c r="S65">
        <f>'Raw Data'!S65</f>
        <v>0</v>
      </c>
      <c r="T65">
        <f>'Raw Data'!T65</f>
        <v>0</v>
      </c>
      <c r="U65">
        <f>'Raw Data'!U65</f>
        <v>0</v>
      </c>
    </row>
    <row r="66" spans="1:21" x14ac:dyDescent="0.25">
      <c r="A66">
        <f>'Raw Data'!A66</f>
        <v>0</v>
      </c>
      <c r="B66">
        <f>'Raw Data'!B66</f>
        <v>0</v>
      </c>
      <c r="C66">
        <f>'Raw Data'!C66</f>
        <v>0</v>
      </c>
      <c r="D66">
        <f>'Raw Data'!D66</f>
        <v>0</v>
      </c>
      <c r="E66">
        <f>'Raw Data'!E66</f>
        <v>0</v>
      </c>
      <c r="F66">
        <f>'Raw Data'!F66</f>
        <v>0</v>
      </c>
      <c r="G66">
        <f>'Raw Data'!G66</f>
        <v>0</v>
      </c>
      <c r="H66">
        <f>'Raw Data'!H66</f>
        <v>0</v>
      </c>
      <c r="I66">
        <f>'Raw Data'!I66</f>
        <v>0</v>
      </c>
      <c r="J66">
        <f>'Raw Data'!J66</f>
        <v>0</v>
      </c>
      <c r="K66">
        <f>'Raw Data'!K66</f>
        <v>0</v>
      </c>
      <c r="L66">
        <f>'Raw Data'!L66</f>
        <v>0</v>
      </c>
      <c r="M66">
        <f>'Raw Data'!M66</f>
        <v>0</v>
      </c>
      <c r="N66">
        <f>'Raw Data'!N66</f>
        <v>0</v>
      </c>
      <c r="O66">
        <f>'Raw Data'!O66</f>
        <v>0</v>
      </c>
      <c r="P66">
        <f>'Raw Data'!P66</f>
        <v>0</v>
      </c>
      <c r="Q66">
        <f>'Raw Data'!Q66</f>
        <v>0</v>
      </c>
      <c r="R66">
        <f>'Raw Data'!R66</f>
        <v>0</v>
      </c>
      <c r="S66">
        <f>'Raw Data'!S66</f>
        <v>0</v>
      </c>
      <c r="T66">
        <f>'Raw Data'!T66</f>
        <v>0</v>
      </c>
      <c r="U66">
        <f>'Raw Data'!U66</f>
        <v>0</v>
      </c>
    </row>
    <row r="67" spans="1:21" x14ac:dyDescent="0.25">
      <c r="A67">
        <f>'Raw Data'!A67</f>
        <v>0</v>
      </c>
      <c r="B67">
        <f>'Raw Data'!B67</f>
        <v>0</v>
      </c>
      <c r="C67">
        <f>'Raw Data'!C67</f>
        <v>0</v>
      </c>
      <c r="D67">
        <f>'Raw Data'!D67</f>
        <v>0</v>
      </c>
      <c r="E67">
        <f>'Raw Data'!E67</f>
        <v>0</v>
      </c>
      <c r="F67">
        <f>'Raw Data'!F67</f>
        <v>0</v>
      </c>
      <c r="G67">
        <f>'Raw Data'!G67</f>
        <v>0</v>
      </c>
      <c r="H67">
        <f>'Raw Data'!H67</f>
        <v>0</v>
      </c>
      <c r="I67">
        <f>'Raw Data'!I67</f>
        <v>0</v>
      </c>
      <c r="J67">
        <f>'Raw Data'!J67</f>
        <v>0</v>
      </c>
      <c r="K67">
        <f>'Raw Data'!K67</f>
        <v>0</v>
      </c>
      <c r="L67">
        <f>'Raw Data'!L67</f>
        <v>0</v>
      </c>
      <c r="M67">
        <f>'Raw Data'!M67</f>
        <v>0</v>
      </c>
      <c r="N67">
        <f>'Raw Data'!N67</f>
        <v>0</v>
      </c>
      <c r="O67">
        <f>'Raw Data'!O67</f>
        <v>0</v>
      </c>
      <c r="P67">
        <f>'Raw Data'!P67</f>
        <v>0</v>
      </c>
      <c r="Q67">
        <f>'Raw Data'!Q67</f>
        <v>0</v>
      </c>
      <c r="R67">
        <f>'Raw Data'!R67</f>
        <v>0</v>
      </c>
      <c r="S67">
        <f>'Raw Data'!S67</f>
        <v>0</v>
      </c>
      <c r="T67">
        <f>'Raw Data'!T67</f>
        <v>0</v>
      </c>
      <c r="U67">
        <f>'Raw Data'!U67</f>
        <v>0</v>
      </c>
    </row>
    <row r="68" spans="1:21" x14ac:dyDescent="0.25">
      <c r="A68">
        <f>'Raw Data'!A68</f>
        <v>0</v>
      </c>
      <c r="B68">
        <f>'Raw Data'!B68</f>
        <v>0</v>
      </c>
      <c r="C68">
        <f>'Raw Data'!C68</f>
        <v>0</v>
      </c>
      <c r="D68">
        <f>'Raw Data'!D68</f>
        <v>0</v>
      </c>
      <c r="E68">
        <f>'Raw Data'!E68</f>
        <v>0</v>
      </c>
      <c r="F68">
        <f>'Raw Data'!F68</f>
        <v>0</v>
      </c>
      <c r="G68">
        <f>'Raw Data'!G68</f>
        <v>0</v>
      </c>
      <c r="H68">
        <f>'Raw Data'!H68</f>
        <v>0</v>
      </c>
      <c r="I68">
        <f>'Raw Data'!I68</f>
        <v>0</v>
      </c>
      <c r="J68">
        <f>'Raw Data'!J68</f>
        <v>0</v>
      </c>
      <c r="K68">
        <f>'Raw Data'!K68</f>
        <v>0</v>
      </c>
      <c r="L68">
        <f>'Raw Data'!L68</f>
        <v>0</v>
      </c>
      <c r="M68">
        <f>'Raw Data'!M68</f>
        <v>0</v>
      </c>
      <c r="N68">
        <f>'Raw Data'!N68</f>
        <v>0</v>
      </c>
      <c r="O68">
        <f>'Raw Data'!O68</f>
        <v>0</v>
      </c>
      <c r="P68">
        <f>'Raw Data'!P68</f>
        <v>0</v>
      </c>
      <c r="Q68">
        <f>'Raw Data'!Q68</f>
        <v>0</v>
      </c>
      <c r="R68">
        <f>'Raw Data'!R68</f>
        <v>0</v>
      </c>
      <c r="S68">
        <f>'Raw Data'!S68</f>
        <v>0</v>
      </c>
      <c r="T68">
        <f>'Raw Data'!T68</f>
        <v>0</v>
      </c>
      <c r="U68">
        <f>'Raw Data'!U68</f>
        <v>0</v>
      </c>
    </row>
    <row r="69" spans="1:21" x14ac:dyDescent="0.25">
      <c r="A69">
        <f>'Raw Data'!A69</f>
        <v>0</v>
      </c>
      <c r="B69">
        <f>'Raw Data'!B69</f>
        <v>0</v>
      </c>
      <c r="C69">
        <f>'Raw Data'!C69</f>
        <v>0</v>
      </c>
      <c r="D69">
        <f>'Raw Data'!D69</f>
        <v>0</v>
      </c>
      <c r="E69">
        <f>'Raw Data'!E69</f>
        <v>0</v>
      </c>
      <c r="F69">
        <f>'Raw Data'!F69</f>
        <v>0</v>
      </c>
      <c r="G69">
        <f>'Raw Data'!G69</f>
        <v>0</v>
      </c>
      <c r="H69">
        <f>'Raw Data'!H69</f>
        <v>0</v>
      </c>
      <c r="I69">
        <f>'Raw Data'!I69</f>
        <v>0</v>
      </c>
      <c r="J69">
        <f>'Raw Data'!J69</f>
        <v>0</v>
      </c>
      <c r="K69">
        <f>'Raw Data'!K69</f>
        <v>0</v>
      </c>
      <c r="L69">
        <f>'Raw Data'!L69</f>
        <v>0</v>
      </c>
      <c r="M69">
        <f>'Raw Data'!M69</f>
        <v>0</v>
      </c>
      <c r="N69">
        <f>'Raw Data'!N69</f>
        <v>0</v>
      </c>
      <c r="O69">
        <f>'Raw Data'!O69</f>
        <v>0</v>
      </c>
      <c r="P69">
        <f>'Raw Data'!P69</f>
        <v>0</v>
      </c>
      <c r="Q69">
        <f>'Raw Data'!Q69</f>
        <v>0</v>
      </c>
      <c r="R69">
        <f>'Raw Data'!R69</f>
        <v>0</v>
      </c>
      <c r="S69">
        <f>'Raw Data'!S69</f>
        <v>0</v>
      </c>
      <c r="T69">
        <f>'Raw Data'!T69</f>
        <v>0</v>
      </c>
      <c r="U69">
        <f>'Raw Data'!U69</f>
        <v>0</v>
      </c>
    </row>
    <row r="70" spans="1:21" x14ac:dyDescent="0.25">
      <c r="A70">
        <f>'Raw Data'!A70</f>
        <v>0</v>
      </c>
      <c r="B70">
        <f>'Raw Data'!B70</f>
        <v>0</v>
      </c>
      <c r="C70">
        <f>'Raw Data'!C70</f>
        <v>0</v>
      </c>
      <c r="D70">
        <f>'Raw Data'!D70</f>
        <v>0</v>
      </c>
      <c r="E70">
        <f>'Raw Data'!E70</f>
        <v>0</v>
      </c>
      <c r="F70">
        <f>'Raw Data'!F70</f>
        <v>0</v>
      </c>
      <c r="G70">
        <f>'Raw Data'!G70</f>
        <v>0</v>
      </c>
      <c r="H70">
        <f>'Raw Data'!H70</f>
        <v>0</v>
      </c>
      <c r="I70">
        <f>'Raw Data'!I70</f>
        <v>0</v>
      </c>
      <c r="J70">
        <f>'Raw Data'!J70</f>
        <v>0</v>
      </c>
      <c r="K70">
        <f>'Raw Data'!K70</f>
        <v>0</v>
      </c>
      <c r="L70">
        <f>'Raw Data'!L70</f>
        <v>0</v>
      </c>
      <c r="M70">
        <f>'Raw Data'!M70</f>
        <v>0</v>
      </c>
      <c r="N70">
        <f>'Raw Data'!N70</f>
        <v>0</v>
      </c>
      <c r="O70">
        <f>'Raw Data'!O70</f>
        <v>0</v>
      </c>
      <c r="P70">
        <f>'Raw Data'!P70</f>
        <v>0</v>
      </c>
      <c r="Q70">
        <f>'Raw Data'!Q70</f>
        <v>0</v>
      </c>
      <c r="R70">
        <f>'Raw Data'!R70</f>
        <v>0</v>
      </c>
      <c r="S70">
        <f>'Raw Data'!S70</f>
        <v>0</v>
      </c>
      <c r="T70">
        <f>'Raw Data'!T70</f>
        <v>0</v>
      </c>
      <c r="U70">
        <f>'Raw Data'!U70</f>
        <v>0</v>
      </c>
    </row>
    <row r="71" spans="1:21" x14ac:dyDescent="0.25">
      <c r="A71">
        <f>'Raw Data'!A71</f>
        <v>0</v>
      </c>
      <c r="B71">
        <f>'Raw Data'!B71</f>
        <v>0</v>
      </c>
      <c r="C71">
        <f>'Raw Data'!C71</f>
        <v>0</v>
      </c>
      <c r="D71">
        <f>'Raw Data'!D71</f>
        <v>0</v>
      </c>
      <c r="E71">
        <f>'Raw Data'!E71</f>
        <v>0</v>
      </c>
      <c r="F71">
        <f>'Raw Data'!F71</f>
        <v>0</v>
      </c>
      <c r="G71">
        <f>'Raw Data'!G71</f>
        <v>0</v>
      </c>
      <c r="H71">
        <f>'Raw Data'!H71</f>
        <v>0</v>
      </c>
      <c r="I71">
        <f>'Raw Data'!I71</f>
        <v>0</v>
      </c>
      <c r="J71">
        <f>'Raw Data'!J71</f>
        <v>0</v>
      </c>
      <c r="K71">
        <f>'Raw Data'!K71</f>
        <v>0</v>
      </c>
      <c r="L71">
        <f>'Raw Data'!L71</f>
        <v>0</v>
      </c>
      <c r="M71">
        <f>'Raw Data'!M71</f>
        <v>0</v>
      </c>
      <c r="N71">
        <f>'Raw Data'!N71</f>
        <v>0</v>
      </c>
      <c r="O71">
        <f>'Raw Data'!O71</f>
        <v>0</v>
      </c>
      <c r="P71">
        <f>'Raw Data'!P71</f>
        <v>0</v>
      </c>
      <c r="Q71">
        <f>'Raw Data'!Q71</f>
        <v>0</v>
      </c>
      <c r="R71">
        <f>'Raw Data'!R71</f>
        <v>0</v>
      </c>
      <c r="S71">
        <f>'Raw Data'!S71</f>
        <v>0</v>
      </c>
      <c r="T71">
        <f>'Raw Data'!T71</f>
        <v>0</v>
      </c>
      <c r="U71">
        <f>'Raw Data'!U71</f>
        <v>0</v>
      </c>
    </row>
    <row r="72" spans="1:21" x14ac:dyDescent="0.25">
      <c r="A72">
        <f>'Raw Data'!A72</f>
        <v>0</v>
      </c>
      <c r="B72">
        <f>'Raw Data'!B72</f>
        <v>0</v>
      </c>
      <c r="C72">
        <f>'Raw Data'!C72</f>
        <v>0</v>
      </c>
      <c r="D72">
        <f>'Raw Data'!D72</f>
        <v>0</v>
      </c>
      <c r="E72">
        <f>'Raw Data'!E72</f>
        <v>0</v>
      </c>
      <c r="F72">
        <f>'Raw Data'!F72</f>
        <v>0</v>
      </c>
      <c r="G72">
        <f>'Raw Data'!G72</f>
        <v>0</v>
      </c>
      <c r="H72">
        <f>'Raw Data'!H72</f>
        <v>0</v>
      </c>
      <c r="I72">
        <f>'Raw Data'!I72</f>
        <v>0</v>
      </c>
      <c r="J72">
        <f>'Raw Data'!J72</f>
        <v>0</v>
      </c>
      <c r="K72">
        <f>'Raw Data'!K72</f>
        <v>0</v>
      </c>
      <c r="L72">
        <f>'Raw Data'!L72</f>
        <v>0</v>
      </c>
      <c r="M72">
        <f>'Raw Data'!M72</f>
        <v>0</v>
      </c>
      <c r="N72">
        <f>'Raw Data'!N72</f>
        <v>0</v>
      </c>
      <c r="O72">
        <f>'Raw Data'!O72</f>
        <v>0</v>
      </c>
      <c r="P72">
        <f>'Raw Data'!P72</f>
        <v>0</v>
      </c>
      <c r="Q72">
        <f>'Raw Data'!Q72</f>
        <v>0</v>
      </c>
      <c r="R72">
        <f>'Raw Data'!R72</f>
        <v>0</v>
      </c>
      <c r="S72">
        <f>'Raw Data'!S72</f>
        <v>0</v>
      </c>
      <c r="T72">
        <f>'Raw Data'!T72</f>
        <v>0</v>
      </c>
      <c r="U72">
        <f>'Raw Data'!U72</f>
        <v>0</v>
      </c>
    </row>
    <row r="73" spans="1:21" x14ac:dyDescent="0.25">
      <c r="A73">
        <f>'Raw Data'!A73</f>
        <v>0</v>
      </c>
      <c r="B73">
        <f>'Raw Data'!B73</f>
        <v>0</v>
      </c>
      <c r="C73">
        <f>'Raw Data'!C73</f>
        <v>0</v>
      </c>
      <c r="D73">
        <f>'Raw Data'!D73</f>
        <v>0</v>
      </c>
      <c r="E73">
        <f>'Raw Data'!E73</f>
        <v>0</v>
      </c>
      <c r="F73">
        <f>'Raw Data'!F73</f>
        <v>0</v>
      </c>
      <c r="G73">
        <f>'Raw Data'!G73</f>
        <v>0</v>
      </c>
      <c r="H73">
        <f>'Raw Data'!H73</f>
        <v>0</v>
      </c>
      <c r="I73">
        <f>'Raw Data'!I73</f>
        <v>0</v>
      </c>
      <c r="J73">
        <f>'Raw Data'!J73</f>
        <v>0</v>
      </c>
      <c r="K73">
        <f>'Raw Data'!K73</f>
        <v>0</v>
      </c>
      <c r="L73">
        <f>'Raw Data'!L73</f>
        <v>0</v>
      </c>
      <c r="M73">
        <f>'Raw Data'!M73</f>
        <v>0</v>
      </c>
      <c r="N73">
        <f>'Raw Data'!N73</f>
        <v>0</v>
      </c>
      <c r="O73">
        <f>'Raw Data'!O73</f>
        <v>0</v>
      </c>
      <c r="P73">
        <f>'Raw Data'!P73</f>
        <v>0</v>
      </c>
      <c r="Q73">
        <f>'Raw Data'!Q73</f>
        <v>0</v>
      </c>
      <c r="R73">
        <f>'Raw Data'!R73</f>
        <v>0</v>
      </c>
      <c r="S73">
        <f>'Raw Data'!S73</f>
        <v>0</v>
      </c>
      <c r="T73">
        <f>'Raw Data'!T73</f>
        <v>0</v>
      </c>
      <c r="U73">
        <f>'Raw Data'!U73</f>
        <v>0</v>
      </c>
    </row>
    <row r="74" spans="1:21" x14ac:dyDescent="0.25">
      <c r="A74">
        <f>'Raw Data'!A74</f>
        <v>0</v>
      </c>
      <c r="B74">
        <f>'Raw Data'!B74</f>
        <v>0</v>
      </c>
      <c r="C74">
        <f>'Raw Data'!C74</f>
        <v>0</v>
      </c>
      <c r="D74">
        <f>'Raw Data'!D74</f>
        <v>0</v>
      </c>
      <c r="E74">
        <f>'Raw Data'!E74</f>
        <v>0</v>
      </c>
      <c r="F74">
        <f>'Raw Data'!F74</f>
        <v>0</v>
      </c>
      <c r="G74">
        <f>'Raw Data'!G74</f>
        <v>0</v>
      </c>
      <c r="H74">
        <f>'Raw Data'!H74</f>
        <v>0</v>
      </c>
      <c r="I74">
        <f>'Raw Data'!I74</f>
        <v>0</v>
      </c>
      <c r="J74">
        <f>'Raw Data'!J74</f>
        <v>0</v>
      </c>
      <c r="K74">
        <f>'Raw Data'!K74</f>
        <v>0</v>
      </c>
      <c r="L74">
        <f>'Raw Data'!L74</f>
        <v>0</v>
      </c>
      <c r="M74">
        <f>'Raw Data'!M74</f>
        <v>0</v>
      </c>
      <c r="N74">
        <f>'Raw Data'!N74</f>
        <v>0</v>
      </c>
      <c r="O74">
        <f>'Raw Data'!O74</f>
        <v>0</v>
      </c>
      <c r="P74">
        <f>'Raw Data'!P74</f>
        <v>0</v>
      </c>
      <c r="Q74">
        <f>'Raw Data'!Q74</f>
        <v>0</v>
      </c>
      <c r="R74">
        <f>'Raw Data'!R74</f>
        <v>0</v>
      </c>
      <c r="S74">
        <f>'Raw Data'!S74</f>
        <v>0</v>
      </c>
      <c r="T74">
        <f>'Raw Data'!T74</f>
        <v>0</v>
      </c>
      <c r="U74">
        <f>'Raw Data'!U74</f>
        <v>0</v>
      </c>
    </row>
    <row r="75" spans="1:21" x14ac:dyDescent="0.25">
      <c r="A75">
        <f>'Raw Data'!A75</f>
        <v>0</v>
      </c>
      <c r="B75">
        <f>'Raw Data'!B75</f>
        <v>0</v>
      </c>
      <c r="C75">
        <f>'Raw Data'!C75</f>
        <v>0</v>
      </c>
      <c r="D75">
        <f>'Raw Data'!D75</f>
        <v>0</v>
      </c>
      <c r="E75">
        <f>'Raw Data'!E75</f>
        <v>0</v>
      </c>
      <c r="F75">
        <f>'Raw Data'!F75</f>
        <v>0</v>
      </c>
      <c r="G75">
        <f>'Raw Data'!G75</f>
        <v>0</v>
      </c>
      <c r="H75">
        <f>'Raw Data'!H75</f>
        <v>0</v>
      </c>
      <c r="I75">
        <f>'Raw Data'!I75</f>
        <v>0</v>
      </c>
      <c r="J75">
        <f>'Raw Data'!J75</f>
        <v>0</v>
      </c>
      <c r="K75">
        <f>'Raw Data'!K75</f>
        <v>0</v>
      </c>
      <c r="L75">
        <f>'Raw Data'!L75</f>
        <v>0</v>
      </c>
      <c r="M75">
        <f>'Raw Data'!M75</f>
        <v>0</v>
      </c>
      <c r="N75">
        <f>'Raw Data'!N75</f>
        <v>0</v>
      </c>
      <c r="O75">
        <f>'Raw Data'!O75</f>
        <v>0</v>
      </c>
      <c r="P75">
        <f>'Raw Data'!P75</f>
        <v>0</v>
      </c>
      <c r="Q75">
        <f>'Raw Data'!Q75</f>
        <v>0</v>
      </c>
      <c r="R75">
        <f>'Raw Data'!R75</f>
        <v>0</v>
      </c>
      <c r="S75">
        <f>'Raw Data'!S75</f>
        <v>0</v>
      </c>
      <c r="T75">
        <f>'Raw Data'!T75</f>
        <v>0</v>
      </c>
      <c r="U75">
        <f>'Raw Data'!U75</f>
        <v>0</v>
      </c>
    </row>
    <row r="76" spans="1:21" x14ac:dyDescent="0.25">
      <c r="A76">
        <f>'Raw Data'!A76</f>
        <v>0</v>
      </c>
      <c r="B76">
        <f>'Raw Data'!B76</f>
        <v>0</v>
      </c>
      <c r="C76">
        <f>'Raw Data'!C76</f>
        <v>0</v>
      </c>
      <c r="D76">
        <f>'Raw Data'!D76</f>
        <v>0</v>
      </c>
      <c r="E76">
        <f>'Raw Data'!E76</f>
        <v>0</v>
      </c>
      <c r="F76">
        <f>'Raw Data'!F76</f>
        <v>0</v>
      </c>
      <c r="G76">
        <f>'Raw Data'!G76</f>
        <v>0</v>
      </c>
      <c r="H76">
        <f>'Raw Data'!H76</f>
        <v>0</v>
      </c>
      <c r="I76">
        <f>'Raw Data'!I76</f>
        <v>0</v>
      </c>
      <c r="J76">
        <f>'Raw Data'!J76</f>
        <v>0</v>
      </c>
      <c r="K76">
        <f>'Raw Data'!K76</f>
        <v>0</v>
      </c>
      <c r="L76">
        <f>'Raw Data'!L76</f>
        <v>0</v>
      </c>
      <c r="M76">
        <f>'Raw Data'!M76</f>
        <v>0</v>
      </c>
      <c r="N76">
        <f>'Raw Data'!N76</f>
        <v>0</v>
      </c>
      <c r="O76">
        <f>'Raw Data'!O76</f>
        <v>0</v>
      </c>
      <c r="P76">
        <f>'Raw Data'!P76</f>
        <v>0</v>
      </c>
      <c r="Q76">
        <f>'Raw Data'!Q76</f>
        <v>0</v>
      </c>
      <c r="R76">
        <f>'Raw Data'!R76</f>
        <v>0</v>
      </c>
      <c r="S76">
        <f>'Raw Data'!S76</f>
        <v>0</v>
      </c>
      <c r="T76">
        <f>'Raw Data'!T76</f>
        <v>0</v>
      </c>
      <c r="U76">
        <f>'Raw Data'!U76</f>
        <v>0</v>
      </c>
    </row>
    <row r="77" spans="1:21" x14ac:dyDescent="0.25">
      <c r="A77">
        <f>'Raw Data'!A77</f>
        <v>0</v>
      </c>
      <c r="B77">
        <f>'Raw Data'!B77</f>
        <v>0</v>
      </c>
      <c r="C77">
        <f>'Raw Data'!C77</f>
        <v>0</v>
      </c>
      <c r="D77">
        <f>'Raw Data'!D77</f>
        <v>0</v>
      </c>
      <c r="E77">
        <f>'Raw Data'!E77</f>
        <v>0</v>
      </c>
      <c r="F77">
        <f>'Raw Data'!F77</f>
        <v>0</v>
      </c>
      <c r="G77">
        <f>'Raw Data'!G77</f>
        <v>0</v>
      </c>
      <c r="H77">
        <f>'Raw Data'!H77</f>
        <v>0</v>
      </c>
      <c r="I77">
        <f>'Raw Data'!I77</f>
        <v>0</v>
      </c>
      <c r="J77">
        <f>'Raw Data'!J77</f>
        <v>0</v>
      </c>
      <c r="K77">
        <f>'Raw Data'!K77</f>
        <v>0</v>
      </c>
      <c r="L77">
        <f>'Raw Data'!L77</f>
        <v>0</v>
      </c>
      <c r="M77">
        <f>'Raw Data'!M77</f>
        <v>0</v>
      </c>
      <c r="N77">
        <f>'Raw Data'!N77</f>
        <v>0</v>
      </c>
      <c r="O77">
        <f>'Raw Data'!O77</f>
        <v>0</v>
      </c>
      <c r="P77">
        <f>'Raw Data'!P77</f>
        <v>0</v>
      </c>
      <c r="Q77">
        <f>'Raw Data'!Q77</f>
        <v>0</v>
      </c>
      <c r="R77">
        <f>'Raw Data'!R77</f>
        <v>0</v>
      </c>
      <c r="S77">
        <f>'Raw Data'!S77</f>
        <v>0</v>
      </c>
      <c r="T77">
        <f>'Raw Data'!T77</f>
        <v>0</v>
      </c>
      <c r="U77">
        <f>'Raw Data'!U77</f>
        <v>0</v>
      </c>
    </row>
    <row r="78" spans="1:21" x14ac:dyDescent="0.25">
      <c r="A78">
        <f>'Raw Data'!A78</f>
        <v>0</v>
      </c>
      <c r="B78">
        <f>'Raw Data'!B78</f>
        <v>0</v>
      </c>
      <c r="C78">
        <f>'Raw Data'!C78</f>
        <v>0</v>
      </c>
      <c r="D78">
        <f>'Raw Data'!D78</f>
        <v>0</v>
      </c>
      <c r="E78">
        <f>'Raw Data'!E78</f>
        <v>0</v>
      </c>
      <c r="F78">
        <f>'Raw Data'!F78</f>
        <v>0</v>
      </c>
      <c r="G78">
        <f>'Raw Data'!G78</f>
        <v>0</v>
      </c>
      <c r="H78">
        <f>'Raw Data'!H78</f>
        <v>0</v>
      </c>
      <c r="I78">
        <f>'Raw Data'!I78</f>
        <v>0</v>
      </c>
      <c r="J78">
        <f>'Raw Data'!J78</f>
        <v>0</v>
      </c>
      <c r="K78">
        <f>'Raw Data'!K78</f>
        <v>0</v>
      </c>
      <c r="L78">
        <f>'Raw Data'!L78</f>
        <v>0</v>
      </c>
      <c r="M78">
        <f>'Raw Data'!M78</f>
        <v>0</v>
      </c>
      <c r="N78">
        <f>'Raw Data'!N78</f>
        <v>0</v>
      </c>
      <c r="O78">
        <f>'Raw Data'!O78</f>
        <v>0</v>
      </c>
      <c r="P78">
        <f>'Raw Data'!P78</f>
        <v>0</v>
      </c>
      <c r="Q78">
        <f>'Raw Data'!Q78</f>
        <v>0</v>
      </c>
      <c r="R78">
        <f>'Raw Data'!R78</f>
        <v>0</v>
      </c>
      <c r="S78">
        <f>'Raw Data'!S78</f>
        <v>0</v>
      </c>
      <c r="T78">
        <f>'Raw Data'!T78</f>
        <v>0</v>
      </c>
      <c r="U78">
        <f>'Raw Data'!U78</f>
        <v>0</v>
      </c>
    </row>
    <row r="79" spans="1:21" x14ac:dyDescent="0.25">
      <c r="A79">
        <f>'Raw Data'!A79</f>
        <v>0</v>
      </c>
      <c r="B79">
        <f>'Raw Data'!B79</f>
        <v>0</v>
      </c>
      <c r="C79">
        <f>'Raw Data'!C79</f>
        <v>0</v>
      </c>
      <c r="D79">
        <f>'Raw Data'!D79</f>
        <v>0</v>
      </c>
      <c r="E79">
        <f>'Raw Data'!E79</f>
        <v>0</v>
      </c>
      <c r="F79">
        <f>'Raw Data'!F79</f>
        <v>0</v>
      </c>
      <c r="G79">
        <f>'Raw Data'!G79</f>
        <v>0</v>
      </c>
      <c r="H79">
        <f>'Raw Data'!H79</f>
        <v>0</v>
      </c>
      <c r="I79">
        <f>'Raw Data'!I79</f>
        <v>0</v>
      </c>
      <c r="J79">
        <f>'Raw Data'!J79</f>
        <v>0</v>
      </c>
      <c r="K79">
        <f>'Raw Data'!K79</f>
        <v>0</v>
      </c>
      <c r="L79">
        <f>'Raw Data'!L79</f>
        <v>0</v>
      </c>
      <c r="M79">
        <f>'Raw Data'!M79</f>
        <v>0</v>
      </c>
      <c r="N79">
        <f>'Raw Data'!N79</f>
        <v>0</v>
      </c>
      <c r="O79">
        <f>'Raw Data'!O79</f>
        <v>0</v>
      </c>
      <c r="P79">
        <f>'Raw Data'!P79</f>
        <v>0</v>
      </c>
      <c r="Q79">
        <f>'Raw Data'!Q79</f>
        <v>0</v>
      </c>
      <c r="R79">
        <f>'Raw Data'!R79</f>
        <v>0</v>
      </c>
      <c r="S79">
        <f>'Raw Data'!S79</f>
        <v>0</v>
      </c>
      <c r="T79">
        <f>'Raw Data'!T79</f>
        <v>0</v>
      </c>
      <c r="U79">
        <f>'Raw Data'!U79</f>
        <v>0</v>
      </c>
    </row>
    <row r="80" spans="1:21" x14ac:dyDescent="0.25">
      <c r="A80">
        <f>'Raw Data'!A80</f>
        <v>0</v>
      </c>
      <c r="B80">
        <f>'Raw Data'!B80</f>
        <v>0</v>
      </c>
      <c r="C80">
        <f>'Raw Data'!C80</f>
        <v>0</v>
      </c>
      <c r="D80">
        <f>'Raw Data'!D80</f>
        <v>0</v>
      </c>
      <c r="E80">
        <f>'Raw Data'!E80</f>
        <v>0</v>
      </c>
      <c r="F80">
        <f>'Raw Data'!F80</f>
        <v>0</v>
      </c>
      <c r="G80">
        <f>'Raw Data'!G80</f>
        <v>0</v>
      </c>
      <c r="H80">
        <f>'Raw Data'!H80</f>
        <v>0</v>
      </c>
      <c r="I80">
        <f>'Raw Data'!I80</f>
        <v>0</v>
      </c>
      <c r="J80">
        <f>'Raw Data'!J80</f>
        <v>0</v>
      </c>
      <c r="K80">
        <f>'Raw Data'!K80</f>
        <v>0</v>
      </c>
      <c r="L80">
        <f>'Raw Data'!L80</f>
        <v>0</v>
      </c>
      <c r="M80">
        <f>'Raw Data'!M80</f>
        <v>0</v>
      </c>
      <c r="N80">
        <f>'Raw Data'!N80</f>
        <v>0</v>
      </c>
      <c r="O80">
        <f>'Raw Data'!O80</f>
        <v>0</v>
      </c>
      <c r="P80">
        <f>'Raw Data'!P80</f>
        <v>0</v>
      </c>
      <c r="Q80">
        <f>'Raw Data'!Q80</f>
        <v>0</v>
      </c>
      <c r="R80">
        <f>'Raw Data'!R80</f>
        <v>0</v>
      </c>
      <c r="S80">
        <f>'Raw Data'!S80</f>
        <v>0</v>
      </c>
      <c r="T80">
        <f>'Raw Data'!T80</f>
        <v>0</v>
      </c>
      <c r="U80">
        <f>'Raw Data'!U80</f>
        <v>0</v>
      </c>
    </row>
    <row r="81" spans="1:21" x14ac:dyDescent="0.25">
      <c r="A81">
        <f>'Raw Data'!A81</f>
        <v>0</v>
      </c>
      <c r="B81">
        <f>'Raw Data'!B81</f>
        <v>0</v>
      </c>
      <c r="C81">
        <f>'Raw Data'!C81</f>
        <v>0</v>
      </c>
      <c r="D81">
        <f>'Raw Data'!D81</f>
        <v>0</v>
      </c>
      <c r="E81">
        <f>'Raw Data'!E81</f>
        <v>0</v>
      </c>
      <c r="F81">
        <f>'Raw Data'!F81</f>
        <v>0</v>
      </c>
      <c r="G81">
        <f>'Raw Data'!G81</f>
        <v>0</v>
      </c>
      <c r="H81">
        <f>'Raw Data'!H81</f>
        <v>0</v>
      </c>
      <c r="I81">
        <f>'Raw Data'!I81</f>
        <v>0</v>
      </c>
      <c r="J81">
        <f>'Raw Data'!J81</f>
        <v>0</v>
      </c>
      <c r="K81">
        <f>'Raw Data'!K81</f>
        <v>0</v>
      </c>
      <c r="L81">
        <f>'Raw Data'!L81</f>
        <v>0</v>
      </c>
      <c r="M81">
        <f>'Raw Data'!M81</f>
        <v>0</v>
      </c>
      <c r="N81">
        <f>'Raw Data'!N81</f>
        <v>0</v>
      </c>
      <c r="O81">
        <f>'Raw Data'!O81</f>
        <v>0</v>
      </c>
      <c r="P81">
        <f>'Raw Data'!P81</f>
        <v>0</v>
      </c>
      <c r="Q81">
        <f>'Raw Data'!Q81</f>
        <v>0</v>
      </c>
      <c r="R81">
        <f>'Raw Data'!R81</f>
        <v>0</v>
      </c>
      <c r="S81">
        <f>'Raw Data'!S81</f>
        <v>0</v>
      </c>
      <c r="T81">
        <f>'Raw Data'!T81</f>
        <v>0</v>
      </c>
      <c r="U81">
        <f>'Raw Data'!U81</f>
        <v>0</v>
      </c>
    </row>
    <row r="82" spans="1:21" x14ac:dyDescent="0.25">
      <c r="A82">
        <f>'Raw Data'!A82</f>
        <v>0</v>
      </c>
      <c r="B82">
        <f>'Raw Data'!B82</f>
        <v>0</v>
      </c>
      <c r="C82">
        <f>'Raw Data'!C82</f>
        <v>0</v>
      </c>
      <c r="D82">
        <f>'Raw Data'!D82</f>
        <v>0</v>
      </c>
      <c r="E82">
        <f>'Raw Data'!E82</f>
        <v>0</v>
      </c>
      <c r="F82">
        <f>'Raw Data'!F82</f>
        <v>0</v>
      </c>
      <c r="G82">
        <f>'Raw Data'!G82</f>
        <v>0</v>
      </c>
      <c r="H82">
        <f>'Raw Data'!H82</f>
        <v>0</v>
      </c>
      <c r="I82">
        <f>'Raw Data'!I82</f>
        <v>0</v>
      </c>
      <c r="J82">
        <f>'Raw Data'!J82</f>
        <v>0</v>
      </c>
      <c r="K82">
        <f>'Raw Data'!K82</f>
        <v>0</v>
      </c>
      <c r="L82">
        <f>'Raw Data'!L82</f>
        <v>0</v>
      </c>
      <c r="M82">
        <f>'Raw Data'!M82</f>
        <v>0</v>
      </c>
      <c r="N82">
        <f>'Raw Data'!N82</f>
        <v>0</v>
      </c>
      <c r="O82">
        <f>'Raw Data'!O82</f>
        <v>0</v>
      </c>
      <c r="P82">
        <f>'Raw Data'!P82</f>
        <v>0</v>
      </c>
      <c r="Q82">
        <f>'Raw Data'!Q82</f>
        <v>0</v>
      </c>
      <c r="R82">
        <f>'Raw Data'!R82</f>
        <v>0</v>
      </c>
      <c r="S82">
        <f>'Raw Data'!S82</f>
        <v>0</v>
      </c>
      <c r="T82">
        <f>'Raw Data'!T82</f>
        <v>0</v>
      </c>
      <c r="U82">
        <f>'Raw Data'!U82</f>
        <v>0</v>
      </c>
    </row>
    <row r="83" spans="1:21" x14ac:dyDescent="0.25">
      <c r="A83">
        <f>'Raw Data'!A83</f>
        <v>0</v>
      </c>
      <c r="B83">
        <f>'Raw Data'!B83</f>
        <v>0</v>
      </c>
      <c r="C83">
        <f>'Raw Data'!C83</f>
        <v>0</v>
      </c>
      <c r="D83">
        <f>'Raw Data'!D83</f>
        <v>0</v>
      </c>
      <c r="E83">
        <f>'Raw Data'!E83</f>
        <v>0</v>
      </c>
      <c r="F83">
        <f>'Raw Data'!F83</f>
        <v>0</v>
      </c>
      <c r="G83">
        <f>'Raw Data'!G83</f>
        <v>0</v>
      </c>
      <c r="H83">
        <f>'Raw Data'!H83</f>
        <v>0</v>
      </c>
      <c r="I83">
        <f>'Raw Data'!I83</f>
        <v>0</v>
      </c>
      <c r="J83">
        <f>'Raw Data'!J83</f>
        <v>0</v>
      </c>
      <c r="K83">
        <f>'Raw Data'!K83</f>
        <v>0</v>
      </c>
      <c r="L83">
        <f>'Raw Data'!L83</f>
        <v>0</v>
      </c>
      <c r="M83">
        <f>'Raw Data'!M83</f>
        <v>0</v>
      </c>
      <c r="N83">
        <f>'Raw Data'!N83</f>
        <v>0</v>
      </c>
      <c r="O83">
        <f>'Raw Data'!O83</f>
        <v>0</v>
      </c>
      <c r="P83">
        <f>'Raw Data'!P83</f>
        <v>0</v>
      </c>
      <c r="Q83">
        <f>'Raw Data'!Q83</f>
        <v>0</v>
      </c>
      <c r="R83">
        <f>'Raw Data'!R83</f>
        <v>0</v>
      </c>
      <c r="S83">
        <f>'Raw Data'!S83</f>
        <v>0</v>
      </c>
      <c r="T83">
        <f>'Raw Data'!T83</f>
        <v>0</v>
      </c>
      <c r="U83">
        <f>'Raw Data'!U83</f>
        <v>0</v>
      </c>
    </row>
    <row r="84" spans="1:21" x14ac:dyDescent="0.25">
      <c r="A84">
        <f>'Raw Data'!A84</f>
        <v>0</v>
      </c>
      <c r="B84">
        <f>'Raw Data'!B84</f>
        <v>0</v>
      </c>
      <c r="C84">
        <f>'Raw Data'!C84</f>
        <v>0</v>
      </c>
      <c r="D84">
        <f>'Raw Data'!D84</f>
        <v>0</v>
      </c>
      <c r="E84">
        <f>'Raw Data'!E84</f>
        <v>0</v>
      </c>
      <c r="F84">
        <f>'Raw Data'!F84</f>
        <v>0</v>
      </c>
      <c r="G84">
        <f>'Raw Data'!G84</f>
        <v>0</v>
      </c>
      <c r="H84">
        <f>'Raw Data'!H84</f>
        <v>0</v>
      </c>
      <c r="I84">
        <f>'Raw Data'!I84</f>
        <v>0</v>
      </c>
      <c r="J84">
        <f>'Raw Data'!J84</f>
        <v>0</v>
      </c>
      <c r="K84">
        <f>'Raw Data'!K84</f>
        <v>0</v>
      </c>
      <c r="L84">
        <f>'Raw Data'!L84</f>
        <v>0</v>
      </c>
      <c r="M84">
        <f>'Raw Data'!M84</f>
        <v>0</v>
      </c>
      <c r="N84">
        <f>'Raw Data'!N84</f>
        <v>0</v>
      </c>
      <c r="O84">
        <f>'Raw Data'!O84</f>
        <v>0</v>
      </c>
      <c r="P84">
        <f>'Raw Data'!P84</f>
        <v>0</v>
      </c>
      <c r="Q84">
        <f>'Raw Data'!Q84</f>
        <v>0</v>
      </c>
      <c r="R84">
        <f>'Raw Data'!R84</f>
        <v>0</v>
      </c>
      <c r="S84">
        <f>'Raw Data'!S84</f>
        <v>0</v>
      </c>
      <c r="T84">
        <f>'Raw Data'!T84</f>
        <v>0</v>
      </c>
      <c r="U84">
        <f>'Raw Data'!U84</f>
        <v>0</v>
      </c>
    </row>
    <row r="85" spans="1:21" x14ac:dyDescent="0.25">
      <c r="A85">
        <f>'Raw Data'!A85</f>
        <v>0</v>
      </c>
      <c r="B85">
        <f>'Raw Data'!B85</f>
        <v>0</v>
      </c>
      <c r="C85">
        <f>'Raw Data'!C85</f>
        <v>0</v>
      </c>
      <c r="D85">
        <f>'Raw Data'!D85</f>
        <v>0</v>
      </c>
      <c r="E85">
        <f>'Raw Data'!E85</f>
        <v>0</v>
      </c>
      <c r="F85">
        <f>'Raw Data'!F85</f>
        <v>0</v>
      </c>
      <c r="G85">
        <f>'Raw Data'!G85</f>
        <v>0</v>
      </c>
      <c r="H85">
        <f>'Raw Data'!H85</f>
        <v>0</v>
      </c>
      <c r="I85">
        <f>'Raw Data'!I85</f>
        <v>0</v>
      </c>
      <c r="J85">
        <f>'Raw Data'!J85</f>
        <v>0</v>
      </c>
      <c r="K85">
        <f>'Raw Data'!K85</f>
        <v>0</v>
      </c>
      <c r="L85">
        <f>'Raw Data'!L85</f>
        <v>0</v>
      </c>
      <c r="M85">
        <f>'Raw Data'!M85</f>
        <v>0</v>
      </c>
      <c r="N85">
        <f>'Raw Data'!N85</f>
        <v>0</v>
      </c>
      <c r="O85">
        <f>'Raw Data'!O85</f>
        <v>0</v>
      </c>
      <c r="P85">
        <f>'Raw Data'!P85</f>
        <v>0</v>
      </c>
      <c r="Q85">
        <f>'Raw Data'!Q85</f>
        <v>0</v>
      </c>
      <c r="R85">
        <f>'Raw Data'!R85</f>
        <v>0</v>
      </c>
      <c r="S85">
        <f>'Raw Data'!S85</f>
        <v>0</v>
      </c>
      <c r="T85">
        <f>'Raw Data'!T85</f>
        <v>0</v>
      </c>
      <c r="U85">
        <f>'Raw Data'!U85</f>
        <v>0</v>
      </c>
    </row>
    <row r="86" spans="1:21" x14ac:dyDescent="0.25">
      <c r="A86">
        <f>'Raw Data'!A86</f>
        <v>0</v>
      </c>
      <c r="B86">
        <f>'Raw Data'!B86</f>
        <v>0</v>
      </c>
      <c r="C86">
        <f>'Raw Data'!C86</f>
        <v>0</v>
      </c>
      <c r="D86">
        <f>'Raw Data'!D86</f>
        <v>0</v>
      </c>
      <c r="E86">
        <f>'Raw Data'!E86</f>
        <v>0</v>
      </c>
      <c r="F86">
        <f>'Raw Data'!F86</f>
        <v>0</v>
      </c>
      <c r="G86">
        <f>'Raw Data'!G86</f>
        <v>0</v>
      </c>
      <c r="H86">
        <f>'Raw Data'!H86</f>
        <v>0</v>
      </c>
      <c r="I86">
        <f>'Raw Data'!I86</f>
        <v>0</v>
      </c>
      <c r="J86">
        <f>'Raw Data'!J86</f>
        <v>0</v>
      </c>
      <c r="K86">
        <f>'Raw Data'!K86</f>
        <v>0</v>
      </c>
      <c r="L86">
        <f>'Raw Data'!L86</f>
        <v>0</v>
      </c>
      <c r="M86">
        <f>'Raw Data'!M86</f>
        <v>0</v>
      </c>
      <c r="N86">
        <f>'Raw Data'!N86</f>
        <v>0</v>
      </c>
      <c r="O86">
        <f>'Raw Data'!O86</f>
        <v>0</v>
      </c>
      <c r="P86">
        <f>'Raw Data'!P86</f>
        <v>0</v>
      </c>
      <c r="Q86">
        <f>'Raw Data'!Q86</f>
        <v>0</v>
      </c>
      <c r="R86">
        <f>'Raw Data'!R86</f>
        <v>0</v>
      </c>
      <c r="S86">
        <f>'Raw Data'!S86</f>
        <v>0</v>
      </c>
      <c r="T86">
        <f>'Raw Data'!T86</f>
        <v>0</v>
      </c>
      <c r="U86">
        <f>'Raw Data'!U86</f>
        <v>0</v>
      </c>
    </row>
    <row r="87" spans="1:21" x14ac:dyDescent="0.25">
      <c r="A87">
        <f>'Raw Data'!A87</f>
        <v>0</v>
      </c>
      <c r="B87">
        <f>'Raw Data'!B87</f>
        <v>0</v>
      </c>
      <c r="C87">
        <f>'Raw Data'!C87</f>
        <v>0</v>
      </c>
      <c r="D87">
        <f>'Raw Data'!D87</f>
        <v>0</v>
      </c>
      <c r="E87">
        <f>'Raw Data'!E87</f>
        <v>0</v>
      </c>
      <c r="F87">
        <f>'Raw Data'!F87</f>
        <v>0</v>
      </c>
      <c r="G87">
        <f>'Raw Data'!G87</f>
        <v>0</v>
      </c>
      <c r="H87">
        <f>'Raw Data'!H87</f>
        <v>0</v>
      </c>
      <c r="I87">
        <f>'Raw Data'!I87</f>
        <v>0</v>
      </c>
      <c r="J87">
        <f>'Raw Data'!J87</f>
        <v>0</v>
      </c>
      <c r="K87">
        <f>'Raw Data'!K87</f>
        <v>0</v>
      </c>
      <c r="L87">
        <f>'Raw Data'!L87</f>
        <v>0</v>
      </c>
      <c r="M87">
        <f>'Raw Data'!M87</f>
        <v>0</v>
      </c>
      <c r="N87">
        <f>'Raw Data'!N87</f>
        <v>0</v>
      </c>
      <c r="O87">
        <f>'Raw Data'!O87</f>
        <v>0</v>
      </c>
      <c r="P87">
        <f>'Raw Data'!P87</f>
        <v>0</v>
      </c>
      <c r="Q87">
        <f>'Raw Data'!Q87</f>
        <v>0</v>
      </c>
      <c r="R87">
        <f>'Raw Data'!R87</f>
        <v>0</v>
      </c>
      <c r="S87">
        <f>'Raw Data'!S87</f>
        <v>0</v>
      </c>
      <c r="T87">
        <f>'Raw Data'!T87</f>
        <v>0</v>
      </c>
      <c r="U87">
        <f>'Raw Data'!U87</f>
        <v>0</v>
      </c>
    </row>
    <row r="88" spans="1:21" x14ac:dyDescent="0.25">
      <c r="A88">
        <f>'Raw Data'!A88</f>
        <v>0</v>
      </c>
      <c r="B88">
        <f>'Raw Data'!B88</f>
        <v>0</v>
      </c>
      <c r="C88">
        <f>'Raw Data'!C88</f>
        <v>0</v>
      </c>
      <c r="D88">
        <f>'Raw Data'!D88</f>
        <v>0</v>
      </c>
      <c r="E88">
        <f>'Raw Data'!E88</f>
        <v>0</v>
      </c>
      <c r="F88">
        <f>'Raw Data'!F88</f>
        <v>0</v>
      </c>
      <c r="G88">
        <f>'Raw Data'!G88</f>
        <v>0</v>
      </c>
      <c r="H88">
        <f>'Raw Data'!H88</f>
        <v>0</v>
      </c>
      <c r="I88">
        <f>'Raw Data'!I88</f>
        <v>0</v>
      </c>
      <c r="J88">
        <f>'Raw Data'!J88</f>
        <v>0</v>
      </c>
      <c r="K88">
        <f>'Raw Data'!K88</f>
        <v>0</v>
      </c>
      <c r="L88">
        <f>'Raw Data'!L88</f>
        <v>0</v>
      </c>
      <c r="M88">
        <f>'Raw Data'!M88</f>
        <v>0</v>
      </c>
      <c r="N88">
        <f>'Raw Data'!N88</f>
        <v>0</v>
      </c>
      <c r="O88">
        <f>'Raw Data'!O88</f>
        <v>0</v>
      </c>
      <c r="P88">
        <f>'Raw Data'!P88</f>
        <v>0</v>
      </c>
      <c r="Q88">
        <f>'Raw Data'!Q88</f>
        <v>0</v>
      </c>
      <c r="R88">
        <f>'Raw Data'!R88</f>
        <v>0</v>
      </c>
      <c r="S88">
        <f>'Raw Data'!S88</f>
        <v>0</v>
      </c>
      <c r="T88">
        <f>'Raw Data'!T88</f>
        <v>0</v>
      </c>
      <c r="U88">
        <f>'Raw Data'!U88</f>
        <v>0</v>
      </c>
    </row>
    <row r="89" spans="1:21" x14ac:dyDescent="0.25">
      <c r="A89">
        <f>'Raw Data'!A89</f>
        <v>0</v>
      </c>
      <c r="B89">
        <f>'Raw Data'!B89</f>
        <v>0</v>
      </c>
      <c r="C89">
        <f>'Raw Data'!C89</f>
        <v>0</v>
      </c>
      <c r="D89">
        <f>'Raw Data'!D89</f>
        <v>0</v>
      </c>
      <c r="E89">
        <f>'Raw Data'!E89</f>
        <v>0</v>
      </c>
      <c r="F89">
        <f>'Raw Data'!F89</f>
        <v>0</v>
      </c>
      <c r="G89">
        <f>'Raw Data'!G89</f>
        <v>0</v>
      </c>
      <c r="H89">
        <f>'Raw Data'!H89</f>
        <v>0</v>
      </c>
      <c r="I89">
        <f>'Raw Data'!I89</f>
        <v>0</v>
      </c>
      <c r="J89">
        <f>'Raw Data'!J89</f>
        <v>0</v>
      </c>
      <c r="K89">
        <f>'Raw Data'!K89</f>
        <v>0</v>
      </c>
      <c r="L89">
        <f>'Raw Data'!L89</f>
        <v>0</v>
      </c>
      <c r="M89">
        <f>'Raw Data'!M89</f>
        <v>0</v>
      </c>
      <c r="N89">
        <f>'Raw Data'!N89</f>
        <v>0</v>
      </c>
      <c r="O89">
        <f>'Raw Data'!O89</f>
        <v>0</v>
      </c>
      <c r="P89">
        <f>'Raw Data'!P89</f>
        <v>0</v>
      </c>
      <c r="Q89">
        <f>'Raw Data'!Q89</f>
        <v>0</v>
      </c>
      <c r="R89">
        <f>'Raw Data'!R89</f>
        <v>0</v>
      </c>
      <c r="S89">
        <f>'Raw Data'!S89</f>
        <v>0</v>
      </c>
      <c r="T89">
        <f>'Raw Data'!T89</f>
        <v>0</v>
      </c>
      <c r="U89">
        <f>'Raw Data'!U89</f>
        <v>0</v>
      </c>
    </row>
    <row r="90" spans="1:21" x14ac:dyDescent="0.25">
      <c r="A90">
        <f>'Raw Data'!A90</f>
        <v>0</v>
      </c>
      <c r="B90">
        <f>'Raw Data'!B90</f>
        <v>0</v>
      </c>
      <c r="C90">
        <f>'Raw Data'!C90</f>
        <v>0</v>
      </c>
      <c r="D90">
        <f>'Raw Data'!D90</f>
        <v>0</v>
      </c>
      <c r="E90">
        <f>'Raw Data'!E90</f>
        <v>0</v>
      </c>
      <c r="F90">
        <f>'Raw Data'!F90</f>
        <v>0</v>
      </c>
      <c r="G90">
        <f>'Raw Data'!G90</f>
        <v>0</v>
      </c>
      <c r="H90">
        <f>'Raw Data'!H90</f>
        <v>0</v>
      </c>
      <c r="I90">
        <f>'Raw Data'!I90</f>
        <v>0</v>
      </c>
      <c r="J90">
        <f>'Raw Data'!J90</f>
        <v>0</v>
      </c>
      <c r="K90">
        <f>'Raw Data'!K90</f>
        <v>0</v>
      </c>
      <c r="L90">
        <f>'Raw Data'!L90</f>
        <v>0</v>
      </c>
      <c r="M90">
        <f>'Raw Data'!M90</f>
        <v>0</v>
      </c>
      <c r="N90">
        <f>'Raw Data'!N90</f>
        <v>0</v>
      </c>
      <c r="O90">
        <f>'Raw Data'!O90</f>
        <v>0</v>
      </c>
      <c r="P90">
        <f>'Raw Data'!P90</f>
        <v>0</v>
      </c>
      <c r="Q90">
        <f>'Raw Data'!Q90</f>
        <v>0</v>
      </c>
      <c r="R90">
        <f>'Raw Data'!R90</f>
        <v>0</v>
      </c>
      <c r="S90">
        <f>'Raw Data'!S90</f>
        <v>0</v>
      </c>
      <c r="T90">
        <f>'Raw Data'!T90</f>
        <v>0</v>
      </c>
      <c r="U90">
        <f>'Raw Data'!U90</f>
        <v>0</v>
      </c>
    </row>
    <row r="91" spans="1:21" x14ac:dyDescent="0.25">
      <c r="A91">
        <f>'Raw Data'!A91</f>
        <v>0</v>
      </c>
      <c r="B91">
        <f>'Raw Data'!B91</f>
        <v>0</v>
      </c>
      <c r="C91">
        <f>'Raw Data'!C91</f>
        <v>0</v>
      </c>
      <c r="D91">
        <f>'Raw Data'!D91</f>
        <v>0</v>
      </c>
      <c r="E91">
        <f>'Raw Data'!E91</f>
        <v>0</v>
      </c>
      <c r="F91">
        <f>'Raw Data'!F91</f>
        <v>0</v>
      </c>
      <c r="G91">
        <f>'Raw Data'!G91</f>
        <v>0</v>
      </c>
      <c r="H91">
        <f>'Raw Data'!H91</f>
        <v>0</v>
      </c>
      <c r="I91">
        <f>'Raw Data'!I91</f>
        <v>0</v>
      </c>
      <c r="J91">
        <f>'Raw Data'!J91</f>
        <v>0</v>
      </c>
      <c r="K91">
        <f>'Raw Data'!K91</f>
        <v>0</v>
      </c>
      <c r="L91">
        <f>'Raw Data'!L91</f>
        <v>0</v>
      </c>
      <c r="M91">
        <f>'Raw Data'!M91</f>
        <v>0</v>
      </c>
      <c r="N91">
        <f>'Raw Data'!N91</f>
        <v>0</v>
      </c>
      <c r="O91">
        <f>'Raw Data'!O91</f>
        <v>0</v>
      </c>
      <c r="P91">
        <f>'Raw Data'!P91</f>
        <v>0</v>
      </c>
      <c r="Q91">
        <f>'Raw Data'!Q91</f>
        <v>0</v>
      </c>
      <c r="R91">
        <f>'Raw Data'!R91</f>
        <v>0</v>
      </c>
      <c r="S91">
        <f>'Raw Data'!S91</f>
        <v>0</v>
      </c>
      <c r="T91">
        <f>'Raw Data'!T91</f>
        <v>0</v>
      </c>
      <c r="U91">
        <f>'Raw Data'!U91</f>
        <v>0</v>
      </c>
    </row>
    <row r="92" spans="1:21" x14ac:dyDescent="0.25">
      <c r="A92">
        <f>'Raw Data'!A92</f>
        <v>0</v>
      </c>
      <c r="B92">
        <f>'Raw Data'!B92</f>
        <v>0</v>
      </c>
      <c r="C92">
        <f>'Raw Data'!C92</f>
        <v>0</v>
      </c>
      <c r="D92">
        <f>'Raw Data'!D92</f>
        <v>0</v>
      </c>
      <c r="E92">
        <f>'Raw Data'!E92</f>
        <v>0</v>
      </c>
      <c r="F92">
        <f>'Raw Data'!F92</f>
        <v>0</v>
      </c>
      <c r="G92">
        <f>'Raw Data'!G92</f>
        <v>0</v>
      </c>
      <c r="H92">
        <f>'Raw Data'!H92</f>
        <v>0</v>
      </c>
      <c r="I92">
        <f>'Raw Data'!I92</f>
        <v>0</v>
      </c>
      <c r="J92">
        <f>'Raw Data'!J92</f>
        <v>0</v>
      </c>
      <c r="K92">
        <f>'Raw Data'!K92</f>
        <v>0</v>
      </c>
      <c r="L92">
        <f>'Raw Data'!L92</f>
        <v>0</v>
      </c>
      <c r="M92">
        <f>'Raw Data'!M92</f>
        <v>0</v>
      </c>
      <c r="N92">
        <f>'Raw Data'!N92</f>
        <v>0</v>
      </c>
      <c r="O92">
        <f>'Raw Data'!O92</f>
        <v>0</v>
      </c>
      <c r="P92">
        <f>'Raw Data'!P92</f>
        <v>0</v>
      </c>
      <c r="Q92">
        <f>'Raw Data'!Q92</f>
        <v>0</v>
      </c>
      <c r="R92">
        <f>'Raw Data'!R92</f>
        <v>0</v>
      </c>
      <c r="S92">
        <f>'Raw Data'!S92</f>
        <v>0</v>
      </c>
      <c r="T92">
        <f>'Raw Data'!T92</f>
        <v>0</v>
      </c>
      <c r="U92">
        <f>'Raw Data'!U92</f>
        <v>0</v>
      </c>
    </row>
    <row r="93" spans="1:21" x14ac:dyDescent="0.25">
      <c r="A93">
        <f>'Raw Data'!A93</f>
        <v>0</v>
      </c>
      <c r="B93">
        <f>'Raw Data'!B93</f>
        <v>0</v>
      </c>
      <c r="C93">
        <f>'Raw Data'!C93</f>
        <v>0</v>
      </c>
      <c r="D93">
        <f>'Raw Data'!D93</f>
        <v>0</v>
      </c>
      <c r="E93">
        <f>'Raw Data'!E93</f>
        <v>0</v>
      </c>
      <c r="F93">
        <f>'Raw Data'!F93</f>
        <v>0</v>
      </c>
      <c r="G93">
        <f>'Raw Data'!G93</f>
        <v>0</v>
      </c>
      <c r="H93">
        <f>'Raw Data'!H93</f>
        <v>0</v>
      </c>
      <c r="I93">
        <f>'Raw Data'!I93</f>
        <v>0</v>
      </c>
      <c r="J93">
        <f>'Raw Data'!J93</f>
        <v>0</v>
      </c>
      <c r="K93">
        <f>'Raw Data'!K93</f>
        <v>0</v>
      </c>
      <c r="L93">
        <f>'Raw Data'!L93</f>
        <v>0</v>
      </c>
      <c r="M93">
        <f>'Raw Data'!M93</f>
        <v>0</v>
      </c>
      <c r="N93">
        <f>'Raw Data'!N93</f>
        <v>0</v>
      </c>
      <c r="O93">
        <f>'Raw Data'!O93</f>
        <v>0</v>
      </c>
      <c r="P93">
        <f>'Raw Data'!P93</f>
        <v>0</v>
      </c>
      <c r="Q93">
        <f>'Raw Data'!Q93</f>
        <v>0</v>
      </c>
      <c r="R93">
        <f>'Raw Data'!R93</f>
        <v>0</v>
      </c>
      <c r="S93">
        <f>'Raw Data'!S93</f>
        <v>0</v>
      </c>
      <c r="T93">
        <f>'Raw Data'!T93</f>
        <v>0</v>
      </c>
      <c r="U93">
        <f>'Raw Data'!U93</f>
        <v>0</v>
      </c>
    </row>
    <row r="94" spans="1:21" x14ac:dyDescent="0.25">
      <c r="A94">
        <f>'Raw Data'!A94</f>
        <v>0</v>
      </c>
      <c r="B94">
        <f>'Raw Data'!B94</f>
        <v>0</v>
      </c>
      <c r="C94">
        <f>'Raw Data'!C94</f>
        <v>0</v>
      </c>
      <c r="D94">
        <f>'Raw Data'!D94</f>
        <v>0</v>
      </c>
      <c r="E94">
        <f>'Raw Data'!E94</f>
        <v>0</v>
      </c>
      <c r="F94">
        <f>'Raw Data'!F94</f>
        <v>0</v>
      </c>
      <c r="G94">
        <f>'Raw Data'!G94</f>
        <v>0</v>
      </c>
      <c r="H94">
        <f>'Raw Data'!H94</f>
        <v>0</v>
      </c>
      <c r="I94">
        <f>'Raw Data'!I94</f>
        <v>0</v>
      </c>
      <c r="J94">
        <f>'Raw Data'!J94</f>
        <v>0</v>
      </c>
      <c r="K94">
        <f>'Raw Data'!K94</f>
        <v>0</v>
      </c>
      <c r="L94">
        <f>'Raw Data'!L94</f>
        <v>0</v>
      </c>
      <c r="M94">
        <f>'Raw Data'!M94</f>
        <v>0</v>
      </c>
      <c r="N94">
        <f>'Raw Data'!N94</f>
        <v>0</v>
      </c>
      <c r="O94">
        <f>'Raw Data'!O94</f>
        <v>0</v>
      </c>
      <c r="P94">
        <f>'Raw Data'!P94</f>
        <v>0</v>
      </c>
      <c r="Q94">
        <f>'Raw Data'!Q94</f>
        <v>0</v>
      </c>
      <c r="R94">
        <f>'Raw Data'!R94</f>
        <v>0</v>
      </c>
      <c r="S94">
        <f>'Raw Data'!S94</f>
        <v>0</v>
      </c>
      <c r="T94">
        <f>'Raw Data'!T94</f>
        <v>0</v>
      </c>
      <c r="U94">
        <f>'Raw Data'!U94</f>
        <v>0</v>
      </c>
    </row>
    <row r="95" spans="1:21" x14ac:dyDescent="0.25">
      <c r="A95">
        <f>'Raw Data'!A95</f>
        <v>0</v>
      </c>
      <c r="B95">
        <f>'Raw Data'!B95</f>
        <v>0</v>
      </c>
      <c r="C95">
        <f>'Raw Data'!C95</f>
        <v>0</v>
      </c>
      <c r="D95">
        <f>'Raw Data'!D95</f>
        <v>0</v>
      </c>
      <c r="E95">
        <f>'Raw Data'!E95</f>
        <v>0</v>
      </c>
      <c r="F95">
        <f>'Raw Data'!F95</f>
        <v>0</v>
      </c>
      <c r="G95">
        <f>'Raw Data'!G95</f>
        <v>0</v>
      </c>
      <c r="H95">
        <f>'Raw Data'!H95</f>
        <v>0</v>
      </c>
      <c r="I95">
        <f>'Raw Data'!I95</f>
        <v>0</v>
      </c>
      <c r="J95">
        <f>'Raw Data'!J95</f>
        <v>0</v>
      </c>
      <c r="K95">
        <f>'Raw Data'!K95</f>
        <v>0</v>
      </c>
      <c r="L95">
        <f>'Raw Data'!L95</f>
        <v>0</v>
      </c>
      <c r="M95">
        <f>'Raw Data'!M95</f>
        <v>0</v>
      </c>
      <c r="N95">
        <f>'Raw Data'!N95</f>
        <v>0</v>
      </c>
      <c r="O95">
        <f>'Raw Data'!O95</f>
        <v>0</v>
      </c>
      <c r="P95">
        <f>'Raw Data'!P95</f>
        <v>0</v>
      </c>
      <c r="Q95">
        <f>'Raw Data'!Q95</f>
        <v>0</v>
      </c>
      <c r="R95">
        <f>'Raw Data'!R95</f>
        <v>0</v>
      </c>
      <c r="S95">
        <f>'Raw Data'!S95</f>
        <v>0</v>
      </c>
      <c r="T95">
        <f>'Raw Data'!T95</f>
        <v>0</v>
      </c>
      <c r="U95">
        <f>'Raw Data'!U95</f>
        <v>0</v>
      </c>
    </row>
    <row r="96" spans="1:21" x14ac:dyDescent="0.25">
      <c r="A96">
        <f>'Raw Data'!A96</f>
        <v>0</v>
      </c>
      <c r="B96">
        <f>'Raw Data'!B96</f>
        <v>0</v>
      </c>
      <c r="C96">
        <f>'Raw Data'!C96</f>
        <v>0</v>
      </c>
      <c r="D96">
        <f>'Raw Data'!D96</f>
        <v>0</v>
      </c>
      <c r="E96">
        <f>'Raw Data'!E96</f>
        <v>0</v>
      </c>
      <c r="F96">
        <f>'Raw Data'!F96</f>
        <v>0</v>
      </c>
      <c r="G96">
        <f>'Raw Data'!G96</f>
        <v>0</v>
      </c>
      <c r="H96">
        <f>'Raw Data'!H96</f>
        <v>0</v>
      </c>
      <c r="I96">
        <f>'Raw Data'!I96</f>
        <v>0</v>
      </c>
      <c r="J96">
        <f>'Raw Data'!J96</f>
        <v>0</v>
      </c>
      <c r="K96">
        <f>'Raw Data'!K96</f>
        <v>0</v>
      </c>
      <c r="L96">
        <f>'Raw Data'!L96</f>
        <v>0</v>
      </c>
      <c r="M96">
        <f>'Raw Data'!M96</f>
        <v>0</v>
      </c>
      <c r="N96">
        <f>'Raw Data'!N96</f>
        <v>0</v>
      </c>
      <c r="O96">
        <f>'Raw Data'!O96</f>
        <v>0</v>
      </c>
      <c r="P96">
        <f>'Raw Data'!P96</f>
        <v>0</v>
      </c>
      <c r="Q96">
        <f>'Raw Data'!Q96</f>
        <v>0</v>
      </c>
      <c r="R96">
        <f>'Raw Data'!R96</f>
        <v>0</v>
      </c>
      <c r="S96">
        <f>'Raw Data'!S96</f>
        <v>0</v>
      </c>
      <c r="T96">
        <f>'Raw Data'!T96</f>
        <v>0</v>
      </c>
      <c r="U96">
        <f>'Raw Data'!U96</f>
        <v>0</v>
      </c>
    </row>
    <row r="97" spans="1:21" x14ac:dyDescent="0.25">
      <c r="A97">
        <f>'Raw Data'!A97</f>
        <v>0</v>
      </c>
      <c r="B97">
        <f>'Raw Data'!B97</f>
        <v>0</v>
      </c>
      <c r="C97">
        <f>'Raw Data'!C97</f>
        <v>0</v>
      </c>
      <c r="D97">
        <f>'Raw Data'!D97</f>
        <v>0</v>
      </c>
      <c r="E97">
        <f>'Raw Data'!E97</f>
        <v>0</v>
      </c>
      <c r="F97">
        <f>'Raw Data'!F97</f>
        <v>0</v>
      </c>
      <c r="G97">
        <f>'Raw Data'!G97</f>
        <v>0</v>
      </c>
      <c r="H97">
        <f>'Raw Data'!H97</f>
        <v>0</v>
      </c>
      <c r="I97">
        <f>'Raw Data'!I97</f>
        <v>0</v>
      </c>
      <c r="J97">
        <f>'Raw Data'!J97</f>
        <v>0</v>
      </c>
      <c r="K97">
        <f>'Raw Data'!K97</f>
        <v>0</v>
      </c>
      <c r="L97">
        <f>'Raw Data'!L97</f>
        <v>0</v>
      </c>
      <c r="M97">
        <f>'Raw Data'!M97</f>
        <v>0</v>
      </c>
      <c r="N97">
        <f>'Raw Data'!N97</f>
        <v>0</v>
      </c>
      <c r="O97">
        <f>'Raw Data'!O97</f>
        <v>0</v>
      </c>
      <c r="P97">
        <f>'Raw Data'!P97</f>
        <v>0</v>
      </c>
      <c r="Q97">
        <f>'Raw Data'!Q97</f>
        <v>0</v>
      </c>
      <c r="R97">
        <f>'Raw Data'!R97</f>
        <v>0</v>
      </c>
      <c r="S97">
        <f>'Raw Data'!S97</f>
        <v>0</v>
      </c>
      <c r="T97">
        <f>'Raw Data'!T97</f>
        <v>0</v>
      </c>
      <c r="U97">
        <f>'Raw Data'!U97</f>
        <v>0</v>
      </c>
    </row>
    <row r="98" spans="1:21" x14ac:dyDescent="0.25">
      <c r="A98">
        <f>'Raw Data'!A98</f>
        <v>0</v>
      </c>
      <c r="B98">
        <f>'Raw Data'!B98</f>
        <v>0</v>
      </c>
      <c r="C98">
        <f>'Raw Data'!C98</f>
        <v>0</v>
      </c>
      <c r="D98">
        <f>'Raw Data'!D98</f>
        <v>0</v>
      </c>
      <c r="E98">
        <f>'Raw Data'!E98</f>
        <v>0</v>
      </c>
      <c r="F98">
        <f>'Raw Data'!F98</f>
        <v>0</v>
      </c>
      <c r="G98">
        <f>'Raw Data'!G98</f>
        <v>0</v>
      </c>
      <c r="H98">
        <f>'Raw Data'!H98</f>
        <v>0</v>
      </c>
      <c r="I98">
        <f>'Raw Data'!I98</f>
        <v>0</v>
      </c>
      <c r="J98">
        <f>'Raw Data'!J98</f>
        <v>0</v>
      </c>
      <c r="K98">
        <f>'Raw Data'!K98</f>
        <v>0</v>
      </c>
      <c r="L98">
        <f>'Raw Data'!L98</f>
        <v>0</v>
      </c>
      <c r="M98">
        <f>'Raw Data'!M98</f>
        <v>0</v>
      </c>
      <c r="N98">
        <f>'Raw Data'!N98</f>
        <v>0</v>
      </c>
      <c r="O98">
        <f>'Raw Data'!O98</f>
        <v>0</v>
      </c>
      <c r="P98">
        <f>'Raw Data'!P98</f>
        <v>0</v>
      </c>
      <c r="Q98">
        <f>'Raw Data'!Q98</f>
        <v>0</v>
      </c>
      <c r="R98">
        <f>'Raw Data'!R98</f>
        <v>0</v>
      </c>
      <c r="S98">
        <f>'Raw Data'!S98</f>
        <v>0</v>
      </c>
      <c r="T98">
        <f>'Raw Data'!T98</f>
        <v>0</v>
      </c>
      <c r="U98">
        <f>'Raw Data'!U98</f>
        <v>0</v>
      </c>
    </row>
    <row r="99" spans="1:21" x14ac:dyDescent="0.25">
      <c r="A99">
        <f>'Raw Data'!A99</f>
        <v>0</v>
      </c>
      <c r="B99">
        <f>'Raw Data'!B99</f>
        <v>0</v>
      </c>
      <c r="C99">
        <f>'Raw Data'!C99</f>
        <v>0</v>
      </c>
      <c r="D99">
        <f>'Raw Data'!D99</f>
        <v>0</v>
      </c>
      <c r="E99">
        <f>'Raw Data'!E99</f>
        <v>0</v>
      </c>
      <c r="F99">
        <f>'Raw Data'!F99</f>
        <v>0</v>
      </c>
      <c r="G99">
        <f>'Raw Data'!G99</f>
        <v>0</v>
      </c>
      <c r="H99">
        <f>'Raw Data'!H99</f>
        <v>0</v>
      </c>
      <c r="I99">
        <f>'Raw Data'!I99</f>
        <v>0</v>
      </c>
      <c r="J99">
        <f>'Raw Data'!J99</f>
        <v>0</v>
      </c>
      <c r="K99">
        <f>'Raw Data'!K99</f>
        <v>0</v>
      </c>
      <c r="L99">
        <f>'Raw Data'!L99</f>
        <v>0</v>
      </c>
      <c r="M99">
        <f>'Raw Data'!M99</f>
        <v>0</v>
      </c>
      <c r="N99">
        <f>'Raw Data'!N99</f>
        <v>0</v>
      </c>
      <c r="O99">
        <f>'Raw Data'!O99</f>
        <v>0</v>
      </c>
      <c r="P99">
        <f>'Raw Data'!P99</f>
        <v>0</v>
      </c>
      <c r="Q99">
        <f>'Raw Data'!Q99</f>
        <v>0</v>
      </c>
      <c r="R99">
        <f>'Raw Data'!R99</f>
        <v>0</v>
      </c>
      <c r="S99">
        <f>'Raw Data'!S99</f>
        <v>0</v>
      </c>
      <c r="T99">
        <f>'Raw Data'!T99</f>
        <v>0</v>
      </c>
      <c r="U99">
        <f>'Raw Data'!U99</f>
        <v>0</v>
      </c>
    </row>
    <row r="100" spans="1:21" x14ac:dyDescent="0.25">
      <c r="A100">
        <f>'Raw Data'!A100</f>
        <v>0</v>
      </c>
      <c r="B100">
        <f>'Raw Data'!B100</f>
        <v>0</v>
      </c>
      <c r="C100">
        <f>'Raw Data'!C100</f>
        <v>0</v>
      </c>
      <c r="D100">
        <f>'Raw Data'!D100</f>
        <v>0</v>
      </c>
      <c r="E100">
        <f>'Raw Data'!E100</f>
        <v>0</v>
      </c>
      <c r="F100">
        <f>'Raw Data'!F100</f>
        <v>0</v>
      </c>
      <c r="G100">
        <f>'Raw Data'!G100</f>
        <v>0</v>
      </c>
      <c r="H100">
        <f>'Raw Data'!H100</f>
        <v>0</v>
      </c>
      <c r="I100">
        <f>'Raw Data'!I100</f>
        <v>0</v>
      </c>
      <c r="J100">
        <f>'Raw Data'!J100</f>
        <v>0</v>
      </c>
      <c r="K100">
        <f>'Raw Data'!K100</f>
        <v>0</v>
      </c>
      <c r="L100">
        <f>'Raw Data'!L100</f>
        <v>0</v>
      </c>
      <c r="M100">
        <f>'Raw Data'!M100</f>
        <v>0</v>
      </c>
      <c r="N100">
        <f>'Raw Data'!N100</f>
        <v>0</v>
      </c>
      <c r="O100">
        <f>'Raw Data'!O100</f>
        <v>0</v>
      </c>
      <c r="P100">
        <f>'Raw Data'!P100</f>
        <v>0</v>
      </c>
      <c r="Q100">
        <f>'Raw Data'!Q100</f>
        <v>0</v>
      </c>
      <c r="R100">
        <f>'Raw Data'!R100</f>
        <v>0</v>
      </c>
      <c r="S100">
        <f>'Raw Data'!S100</f>
        <v>0</v>
      </c>
      <c r="T100">
        <f>'Raw Data'!T100</f>
        <v>0</v>
      </c>
      <c r="U100">
        <f>'Raw Data'!U100</f>
        <v>0</v>
      </c>
    </row>
    <row r="101" spans="1:21" x14ac:dyDescent="0.25">
      <c r="A101">
        <f>'Raw Data'!A101</f>
        <v>0</v>
      </c>
      <c r="B101">
        <f>'Raw Data'!B101</f>
        <v>0</v>
      </c>
      <c r="C101">
        <f>'Raw Data'!C101</f>
        <v>0</v>
      </c>
      <c r="D101">
        <f>'Raw Data'!D101</f>
        <v>0</v>
      </c>
      <c r="E101">
        <f>'Raw Data'!E101</f>
        <v>0</v>
      </c>
      <c r="F101">
        <f>'Raw Data'!F101</f>
        <v>0</v>
      </c>
      <c r="G101">
        <f>'Raw Data'!G101</f>
        <v>0</v>
      </c>
      <c r="H101">
        <f>'Raw Data'!H101</f>
        <v>0</v>
      </c>
      <c r="I101">
        <f>'Raw Data'!I101</f>
        <v>0</v>
      </c>
      <c r="J101">
        <f>'Raw Data'!J101</f>
        <v>0</v>
      </c>
      <c r="K101">
        <f>'Raw Data'!K101</f>
        <v>0</v>
      </c>
      <c r="L101">
        <f>'Raw Data'!L101</f>
        <v>0</v>
      </c>
      <c r="M101">
        <f>'Raw Data'!M101</f>
        <v>0</v>
      </c>
      <c r="N101">
        <f>'Raw Data'!N101</f>
        <v>0</v>
      </c>
      <c r="O101">
        <f>'Raw Data'!O101</f>
        <v>0</v>
      </c>
      <c r="P101">
        <f>'Raw Data'!P101</f>
        <v>0</v>
      </c>
      <c r="Q101">
        <f>'Raw Data'!Q101</f>
        <v>0</v>
      </c>
      <c r="R101">
        <f>'Raw Data'!R101</f>
        <v>0</v>
      </c>
      <c r="S101">
        <f>'Raw Data'!S101</f>
        <v>0</v>
      </c>
      <c r="T101">
        <f>'Raw Data'!T101</f>
        <v>0</v>
      </c>
      <c r="U101">
        <f>'Raw Data'!U101</f>
        <v>0</v>
      </c>
    </row>
    <row r="102" spans="1:21" x14ac:dyDescent="0.25">
      <c r="A102">
        <f>'Raw Data'!A102</f>
        <v>0</v>
      </c>
      <c r="B102">
        <f>'Raw Data'!B102</f>
        <v>0</v>
      </c>
      <c r="C102">
        <f>'Raw Data'!C102</f>
        <v>0</v>
      </c>
      <c r="D102">
        <f>'Raw Data'!D102</f>
        <v>0</v>
      </c>
      <c r="E102">
        <f>'Raw Data'!E102</f>
        <v>0</v>
      </c>
      <c r="F102">
        <f>'Raw Data'!F102</f>
        <v>0</v>
      </c>
      <c r="G102">
        <f>'Raw Data'!G102</f>
        <v>0</v>
      </c>
      <c r="H102">
        <f>'Raw Data'!H102</f>
        <v>0</v>
      </c>
      <c r="I102">
        <f>'Raw Data'!I102</f>
        <v>0</v>
      </c>
      <c r="J102">
        <f>'Raw Data'!J102</f>
        <v>0</v>
      </c>
      <c r="K102">
        <f>'Raw Data'!K102</f>
        <v>0</v>
      </c>
      <c r="L102">
        <f>'Raw Data'!L102</f>
        <v>0</v>
      </c>
      <c r="M102">
        <f>'Raw Data'!M102</f>
        <v>0</v>
      </c>
      <c r="N102">
        <f>'Raw Data'!N102</f>
        <v>0</v>
      </c>
      <c r="O102">
        <f>'Raw Data'!O102</f>
        <v>0</v>
      </c>
      <c r="P102">
        <f>'Raw Data'!P102</f>
        <v>0</v>
      </c>
      <c r="Q102">
        <f>'Raw Data'!Q102</f>
        <v>0</v>
      </c>
      <c r="R102">
        <f>'Raw Data'!R102</f>
        <v>0</v>
      </c>
      <c r="S102">
        <f>'Raw Data'!S102</f>
        <v>0</v>
      </c>
      <c r="T102">
        <f>'Raw Data'!T102</f>
        <v>0</v>
      </c>
      <c r="U102">
        <f>'Raw Data'!U102</f>
        <v>0</v>
      </c>
    </row>
    <row r="103" spans="1:21" x14ac:dyDescent="0.25">
      <c r="A103">
        <f>'Raw Data'!A103</f>
        <v>0</v>
      </c>
      <c r="B103">
        <f>'Raw Data'!B103</f>
        <v>0</v>
      </c>
      <c r="C103">
        <f>'Raw Data'!C103</f>
        <v>0</v>
      </c>
      <c r="D103">
        <f>'Raw Data'!D103</f>
        <v>0</v>
      </c>
      <c r="E103">
        <f>'Raw Data'!E103</f>
        <v>0</v>
      </c>
      <c r="F103">
        <f>'Raw Data'!F103</f>
        <v>0</v>
      </c>
      <c r="G103">
        <f>'Raw Data'!G103</f>
        <v>0</v>
      </c>
      <c r="H103">
        <f>'Raw Data'!H103</f>
        <v>0</v>
      </c>
      <c r="I103">
        <f>'Raw Data'!I103</f>
        <v>0</v>
      </c>
      <c r="J103">
        <f>'Raw Data'!J103</f>
        <v>0</v>
      </c>
      <c r="K103">
        <f>'Raw Data'!K103</f>
        <v>0</v>
      </c>
      <c r="L103">
        <f>'Raw Data'!L103</f>
        <v>0</v>
      </c>
      <c r="M103">
        <f>'Raw Data'!M103</f>
        <v>0</v>
      </c>
      <c r="N103">
        <f>'Raw Data'!N103</f>
        <v>0</v>
      </c>
      <c r="O103">
        <f>'Raw Data'!O103</f>
        <v>0</v>
      </c>
      <c r="P103">
        <f>'Raw Data'!P103</f>
        <v>0</v>
      </c>
      <c r="Q103">
        <f>'Raw Data'!Q103</f>
        <v>0</v>
      </c>
      <c r="R103">
        <f>'Raw Data'!R103</f>
        <v>0</v>
      </c>
      <c r="S103">
        <f>'Raw Data'!S103</f>
        <v>0</v>
      </c>
      <c r="T103">
        <f>'Raw Data'!T103</f>
        <v>0</v>
      </c>
      <c r="U103">
        <f>'Raw Data'!U103</f>
        <v>0</v>
      </c>
    </row>
    <row r="104" spans="1:21" x14ac:dyDescent="0.25">
      <c r="A104">
        <f>'Raw Data'!A104</f>
        <v>0</v>
      </c>
      <c r="B104">
        <f>'Raw Data'!B104</f>
        <v>0</v>
      </c>
      <c r="C104">
        <f>'Raw Data'!C104</f>
        <v>0</v>
      </c>
      <c r="D104">
        <f>'Raw Data'!D104</f>
        <v>0</v>
      </c>
      <c r="E104">
        <f>'Raw Data'!E104</f>
        <v>0</v>
      </c>
      <c r="F104">
        <f>'Raw Data'!F104</f>
        <v>0</v>
      </c>
      <c r="G104">
        <f>'Raw Data'!G104</f>
        <v>0</v>
      </c>
      <c r="H104">
        <f>'Raw Data'!H104</f>
        <v>0</v>
      </c>
      <c r="I104">
        <f>'Raw Data'!I104</f>
        <v>0</v>
      </c>
      <c r="J104">
        <f>'Raw Data'!J104</f>
        <v>0</v>
      </c>
      <c r="K104">
        <f>'Raw Data'!K104</f>
        <v>0</v>
      </c>
      <c r="L104">
        <f>'Raw Data'!L104</f>
        <v>0</v>
      </c>
      <c r="M104">
        <f>'Raw Data'!M104</f>
        <v>0</v>
      </c>
      <c r="N104">
        <f>'Raw Data'!N104</f>
        <v>0</v>
      </c>
      <c r="O104">
        <f>'Raw Data'!O104</f>
        <v>0</v>
      </c>
      <c r="P104">
        <f>'Raw Data'!P104</f>
        <v>0</v>
      </c>
      <c r="Q104">
        <f>'Raw Data'!Q104</f>
        <v>0</v>
      </c>
      <c r="R104">
        <f>'Raw Data'!R104</f>
        <v>0</v>
      </c>
      <c r="S104">
        <f>'Raw Data'!S104</f>
        <v>0</v>
      </c>
      <c r="T104">
        <f>'Raw Data'!T104</f>
        <v>0</v>
      </c>
      <c r="U104">
        <f>'Raw Data'!U104</f>
        <v>0</v>
      </c>
    </row>
    <row r="105" spans="1:21" x14ac:dyDescent="0.25">
      <c r="A105">
        <f>'Raw Data'!A105</f>
        <v>0</v>
      </c>
      <c r="B105">
        <f>'Raw Data'!B105</f>
        <v>0</v>
      </c>
      <c r="C105">
        <f>'Raw Data'!C105</f>
        <v>0</v>
      </c>
      <c r="D105">
        <f>'Raw Data'!D105</f>
        <v>0</v>
      </c>
      <c r="E105">
        <f>'Raw Data'!E105</f>
        <v>0</v>
      </c>
      <c r="F105">
        <f>'Raw Data'!F105</f>
        <v>0</v>
      </c>
      <c r="G105">
        <f>'Raw Data'!G105</f>
        <v>0</v>
      </c>
      <c r="H105">
        <f>'Raw Data'!H105</f>
        <v>0</v>
      </c>
      <c r="I105">
        <f>'Raw Data'!I105</f>
        <v>0</v>
      </c>
      <c r="J105">
        <f>'Raw Data'!J105</f>
        <v>0</v>
      </c>
      <c r="K105">
        <f>'Raw Data'!K105</f>
        <v>0</v>
      </c>
      <c r="L105">
        <f>'Raw Data'!L105</f>
        <v>0</v>
      </c>
      <c r="M105">
        <f>'Raw Data'!M105</f>
        <v>0</v>
      </c>
      <c r="N105">
        <f>'Raw Data'!N105</f>
        <v>0</v>
      </c>
      <c r="O105">
        <f>'Raw Data'!O105</f>
        <v>0</v>
      </c>
      <c r="P105">
        <f>'Raw Data'!P105</f>
        <v>0</v>
      </c>
      <c r="Q105">
        <f>'Raw Data'!Q105</f>
        <v>0</v>
      </c>
      <c r="R105">
        <f>'Raw Data'!R105</f>
        <v>0</v>
      </c>
      <c r="S105">
        <f>'Raw Data'!S105</f>
        <v>0</v>
      </c>
      <c r="T105">
        <f>'Raw Data'!T105</f>
        <v>0</v>
      </c>
      <c r="U105">
        <f>'Raw Data'!U105</f>
        <v>0</v>
      </c>
    </row>
    <row r="106" spans="1:21" x14ac:dyDescent="0.25">
      <c r="A106">
        <f>'Raw Data'!A106</f>
        <v>0</v>
      </c>
      <c r="B106">
        <f>'Raw Data'!B106</f>
        <v>0</v>
      </c>
      <c r="C106">
        <f>'Raw Data'!C106</f>
        <v>0</v>
      </c>
      <c r="D106">
        <f>'Raw Data'!D106</f>
        <v>0</v>
      </c>
      <c r="E106">
        <f>'Raw Data'!E106</f>
        <v>0</v>
      </c>
      <c r="F106">
        <f>'Raw Data'!F106</f>
        <v>0</v>
      </c>
      <c r="G106">
        <f>'Raw Data'!G106</f>
        <v>0</v>
      </c>
      <c r="H106">
        <f>'Raw Data'!H106</f>
        <v>0</v>
      </c>
      <c r="I106">
        <f>'Raw Data'!I106</f>
        <v>0</v>
      </c>
      <c r="J106">
        <f>'Raw Data'!J106</f>
        <v>0</v>
      </c>
      <c r="K106">
        <f>'Raw Data'!K106</f>
        <v>0</v>
      </c>
      <c r="L106">
        <f>'Raw Data'!L106</f>
        <v>0</v>
      </c>
      <c r="M106">
        <f>'Raw Data'!M106</f>
        <v>0</v>
      </c>
      <c r="N106">
        <f>'Raw Data'!N106</f>
        <v>0</v>
      </c>
      <c r="O106">
        <f>'Raw Data'!O106</f>
        <v>0</v>
      </c>
      <c r="P106">
        <f>'Raw Data'!P106</f>
        <v>0</v>
      </c>
      <c r="Q106">
        <f>'Raw Data'!Q106</f>
        <v>0</v>
      </c>
      <c r="R106">
        <f>'Raw Data'!R106</f>
        <v>0</v>
      </c>
      <c r="S106">
        <f>'Raw Data'!S106</f>
        <v>0</v>
      </c>
      <c r="T106">
        <f>'Raw Data'!T106</f>
        <v>0</v>
      </c>
      <c r="U106">
        <f>'Raw Data'!U106</f>
        <v>0</v>
      </c>
    </row>
    <row r="107" spans="1:21" x14ac:dyDescent="0.25">
      <c r="A107">
        <f>'Raw Data'!A107</f>
        <v>0</v>
      </c>
      <c r="B107">
        <f>'Raw Data'!B107</f>
        <v>0</v>
      </c>
      <c r="C107">
        <f>'Raw Data'!C107</f>
        <v>0</v>
      </c>
      <c r="D107">
        <f>'Raw Data'!D107</f>
        <v>0</v>
      </c>
      <c r="E107">
        <f>'Raw Data'!E107</f>
        <v>0</v>
      </c>
      <c r="F107">
        <f>'Raw Data'!F107</f>
        <v>0</v>
      </c>
      <c r="G107">
        <f>'Raw Data'!G107</f>
        <v>0</v>
      </c>
      <c r="H107">
        <f>'Raw Data'!H107</f>
        <v>0</v>
      </c>
      <c r="I107">
        <f>'Raw Data'!I107</f>
        <v>0</v>
      </c>
      <c r="J107">
        <f>'Raw Data'!J107</f>
        <v>0</v>
      </c>
      <c r="K107">
        <f>'Raw Data'!K107</f>
        <v>0</v>
      </c>
      <c r="L107">
        <f>'Raw Data'!L107</f>
        <v>0</v>
      </c>
      <c r="M107">
        <f>'Raw Data'!M107</f>
        <v>0</v>
      </c>
      <c r="N107">
        <f>'Raw Data'!N107</f>
        <v>0</v>
      </c>
      <c r="O107">
        <f>'Raw Data'!O107</f>
        <v>0</v>
      </c>
      <c r="P107">
        <f>'Raw Data'!P107</f>
        <v>0</v>
      </c>
      <c r="Q107">
        <f>'Raw Data'!Q107</f>
        <v>0</v>
      </c>
      <c r="R107">
        <f>'Raw Data'!R107</f>
        <v>0</v>
      </c>
      <c r="S107">
        <f>'Raw Data'!S107</f>
        <v>0</v>
      </c>
      <c r="T107">
        <f>'Raw Data'!T107</f>
        <v>0</v>
      </c>
      <c r="U107">
        <f>'Raw Data'!U107</f>
        <v>0</v>
      </c>
    </row>
    <row r="108" spans="1:21" x14ac:dyDescent="0.25">
      <c r="A108">
        <f>'Raw Data'!A108</f>
        <v>0</v>
      </c>
      <c r="B108">
        <f>'Raw Data'!B108</f>
        <v>0</v>
      </c>
      <c r="C108">
        <f>'Raw Data'!C108</f>
        <v>0</v>
      </c>
      <c r="D108">
        <f>'Raw Data'!D108</f>
        <v>0</v>
      </c>
      <c r="E108">
        <f>'Raw Data'!E108</f>
        <v>0</v>
      </c>
      <c r="F108">
        <f>'Raw Data'!F108</f>
        <v>0</v>
      </c>
      <c r="G108">
        <f>'Raw Data'!G108</f>
        <v>0</v>
      </c>
      <c r="H108">
        <f>'Raw Data'!H108</f>
        <v>0</v>
      </c>
      <c r="I108">
        <f>'Raw Data'!I108</f>
        <v>0</v>
      </c>
      <c r="J108">
        <f>'Raw Data'!J108</f>
        <v>0</v>
      </c>
      <c r="K108">
        <f>'Raw Data'!K108</f>
        <v>0</v>
      </c>
      <c r="L108">
        <f>'Raw Data'!L108</f>
        <v>0</v>
      </c>
      <c r="M108">
        <f>'Raw Data'!M108</f>
        <v>0</v>
      </c>
      <c r="N108">
        <f>'Raw Data'!N108</f>
        <v>0</v>
      </c>
      <c r="O108">
        <f>'Raw Data'!O108</f>
        <v>0</v>
      </c>
      <c r="P108">
        <f>'Raw Data'!P108</f>
        <v>0</v>
      </c>
      <c r="Q108">
        <f>'Raw Data'!Q108</f>
        <v>0</v>
      </c>
      <c r="R108">
        <f>'Raw Data'!R108</f>
        <v>0</v>
      </c>
      <c r="S108">
        <f>'Raw Data'!S108</f>
        <v>0</v>
      </c>
      <c r="T108">
        <f>'Raw Data'!T108</f>
        <v>0</v>
      </c>
      <c r="U108">
        <f>'Raw Data'!U108</f>
        <v>0</v>
      </c>
    </row>
    <row r="109" spans="1:21" x14ac:dyDescent="0.25">
      <c r="A109">
        <f>'Raw Data'!A109</f>
        <v>0</v>
      </c>
      <c r="B109">
        <f>'Raw Data'!B109</f>
        <v>0</v>
      </c>
      <c r="C109">
        <f>'Raw Data'!C109</f>
        <v>0</v>
      </c>
      <c r="D109">
        <f>'Raw Data'!D109</f>
        <v>0</v>
      </c>
      <c r="E109">
        <f>'Raw Data'!E109</f>
        <v>0</v>
      </c>
      <c r="F109">
        <f>'Raw Data'!F109</f>
        <v>0</v>
      </c>
      <c r="G109">
        <f>'Raw Data'!G109</f>
        <v>0</v>
      </c>
      <c r="H109">
        <f>'Raw Data'!H109</f>
        <v>0</v>
      </c>
      <c r="I109">
        <f>'Raw Data'!I109</f>
        <v>0</v>
      </c>
      <c r="J109">
        <f>'Raw Data'!J109</f>
        <v>0</v>
      </c>
      <c r="K109">
        <f>'Raw Data'!K109</f>
        <v>0</v>
      </c>
      <c r="L109">
        <f>'Raw Data'!L109</f>
        <v>0</v>
      </c>
      <c r="M109">
        <f>'Raw Data'!M109</f>
        <v>0</v>
      </c>
      <c r="N109">
        <f>'Raw Data'!N109</f>
        <v>0</v>
      </c>
      <c r="O109">
        <f>'Raw Data'!O109</f>
        <v>0</v>
      </c>
      <c r="P109">
        <f>'Raw Data'!P109</f>
        <v>0</v>
      </c>
      <c r="Q109">
        <f>'Raw Data'!Q109</f>
        <v>0</v>
      </c>
      <c r="R109">
        <f>'Raw Data'!R109</f>
        <v>0</v>
      </c>
      <c r="S109">
        <f>'Raw Data'!S109</f>
        <v>0</v>
      </c>
      <c r="T109">
        <f>'Raw Data'!T109</f>
        <v>0</v>
      </c>
      <c r="U109">
        <f>'Raw Data'!U109</f>
        <v>0</v>
      </c>
    </row>
    <row r="110" spans="1:21" x14ac:dyDescent="0.25">
      <c r="A110">
        <f>'Raw Data'!A110</f>
        <v>0</v>
      </c>
      <c r="B110">
        <f>'Raw Data'!B110</f>
        <v>0</v>
      </c>
      <c r="C110">
        <f>'Raw Data'!C110</f>
        <v>0</v>
      </c>
      <c r="D110">
        <f>'Raw Data'!D110</f>
        <v>0</v>
      </c>
      <c r="E110">
        <f>'Raw Data'!E110</f>
        <v>0</v>
      </c>
      <c r="F110">
        <f>'Raw Data'!F110</f>
        <v>0</v>
      </c>
      <c r="G110">
        <f>'Raw Data'!G110</f>
        <v>0</v>
      </c>
      <c r="H110">
        <f>'Raw Data'!H110</f>
        <v>0</v>
      </c>
      <c r="I110">
        <f>'Raw Data'!I110</f>
        <v>0</v>
      </c>
      <c r="J110">
        <f>'Raw Data'!J110</f>
        <v>0</v>
      </c>
      <c r="K110">
        <f>'Raw Data'!K110</f>
        <v>0</v>
      </c>
      <c r="L110">
        <f>'Raw Data'!L110</f>
        <v>0</v>
      </c>
      <c r="M110">
        <f>'Raw Data'!M110</f>
        <v>0</v>
      </c>
      <c r="N110">
        <f>'Raw Data'!N110</f>
        <v>0</v>
      </c>
      <c r="O110">
        <f>'Raw Data'!O110</f>
        <v>0</v>
      </c>
      <c r="P110">
        <f>'Raw Data'!P110</f>
        <v>0</v>
      </c>
      <c r="Q110">
        <f>'Raw Data'!Q110</f>
        <v>0</v>
      </c>
      <c r="R110">
        <f>'Raw Data'!R110</f>
        <v>0</v>
      </c>
      <c r="S110">
        <f>'Raw Data'!S110</f>
        <v>0</v>
      </c>
      <c r="T110">
        <f>'Raw Data'!T110</f>
        <v>0</v>
      </c>
      <c r="U110">
        <f>'Raw Data'!U110</f>
        <v>0</v>
      </c>
    </row>
    <row r="111" spans="1:21" x14ac:dyDescent="0.25">
      <c r="A111">
        <f>'Raw Data'!A111</f>
        <v>0</v>
      </c>
      <c r="B111">
        <f>'Raw Data'!B111</f>
        <v>0</v>
      </c>
      <c r="C111">
        <f>'Raw Data'!C111</f>
        <v>0</v>
      </c>
      <c r="D111">
        <f>'Raw Data'!D111</f>
        <v>0</v>
      </c>
      <c r="E111">
        <f>'Raw Data'!E111</f>
        <v>0</v>
      </c>
      <c r="F111">
        <f>'Raw Data'!F111</f>
        <v>0</v>
      </c>
      <c r="G111">
        <f>'Raw Data'!G111</f>
        <v>0</v>
      </c>
      <c r="H111">
        <f>'Raw Data'!H111</f>
        <v>0</v>
      </c>
      <c r="I111">
        <f>'Raw Data'!I111</f>
        <v>0</v>
      </c>
      <c r="J111">
        <f>'Raw Data'!J111</f>
        <v>0</v>
      </c>
      <c r="K111">
        <f>'Raw Data'!K111</f>
        <v>0</v>
      </c>
      <c r="L111">
        <f>'Raw Data'!L111</f>
        <v>0</v>
      </c>
      <c r="M111">
        <f>'Raw Data'!M111</f>
        <v>0</v>
      </c>
      <c r="N111">
        <f>'Raw Data'!N111</f>
        <v>0</v>
      </c>
      <c r="O111">
        <f>'Raw Data'!O111</f>
        <v>0</v>
      </c>
      <c r="P111">
        <f>'Raw Data'!P111</f>
        <v>0</v>
      </c>
      <c r="Q111">
        <f>'Raw Data'!Q111</f>
        <v>0</v>
      </c>
      <c r="R111">
        <f>'Raw Data'!R111</f>
        <v>0</v>
      </c>
      <c r="S111">
        <f>'Raw Data'!S111</f>
        <v>0</v>
      </c>
      <c r="T111">
        <f>'Raw Data'!T111</f>
        <v>0</v>
      </c>
      <c r="U111">
        <f>'Raw Data'!U111</f>
        <v>0</v>
      </c>
    </row>
    <row r="112" spans="1:21" x14ac:dyDescent="0.25">
      <c r="A112">
        <f>'Raw Data'!A112</f>
        <v>0</v>
      </c>
      <c r="B112">
        <f>'Raw Data'!B112</f>
        <v>0</v>
      </c>
      <c r="C112">
        <f>'Raw Data'!C112</f>
        <v>0</v>
      </c>
      <c r="D112">
        <f>'Raw Data'!D112</f>
        <v>0</v>
      </c>
      <c r="E112">
        <f>'Raw Data'!E112</f>
        <v>0</v>
      </c>
      <c r="F112">
        <f>'Raw Data'!F112</f>
        <v>0</v>
      </c>
      <c r="G112">
        <f>'Raw Data'!G112</f>
        <v>0</v>
      </c>
      <c r="H112">
        <f>'Raw Data'!H112</f>
        <v>0</v>
      </c>
      <c r="I112">
        <f>'Raw Data'!I112</f>
        <v>0</v>
      </c>
      <c r="J112">
        <f>'Raw Data'!J112</f>
        <v>0</v>
      </c>
      <c r="K112">
        <f>'Raw Data'!K112</f>
        <v>0</v>
      </c>
      <c r="L112">
        <f>'Raw Data'!L112</f>
        <v>0</v>
      </c>
      <c r="M112">
        <f>'Raw Data'!M112</f>
        <v>0</v>
      </c>
      <c r="N112">
        <f>'Raw Data'!N112</f>
        <v>0</v>
      </c>
      <c r="O112">
        <f>'Raw Data'!O112</f>
        <v>0</v>
      </c>
      <c r="P112">
        <f>'Raw Data'!P112</f>
        <v>0</v>
      </c>
      <c r="Q112">
        <f>'Raw Data'!Q112</f>
        <v>0</v>
      </c>
      <c r="R112">
        <f>'Raw Data'!R112</f>
        <v>0</v>
      </c>
      <c r="S112">
        <f>'Raw Data'!S112</f>
        <v>0</v>
      </c>
      <c r="T112">
        <f>'Raw Data'!T112</f>
        <v>0</v>
      </c>
      <c r="U112">
        <f>'Raw Data'!U112</f>
        <v>0</v>
      </c>
    </row>
    <row r="113" spans="1:21" x14ac:dyDescent="0.25">
      <c r="A113">
        <f>'Raw Data'!A113</f>
        <v>0</v>
      </c>
      <c r="B113">
        <f>'Raw Data'!B113</f>
        <v>0</v>
      </c>
      <c r="C113">
        <f>'Raw Data'!C113</f>
        <v>0</v>
      </c>
      <c r="D113">
        <f>'Raw Data'!D113</f>
        <v>0</v>
      </c>
      <c r="E113">
        <f>'Raw Data'!E113</f>
        <v>0</v>
      </c>
      <c r="F113">
        <f>'Raw Data'!F113</f>
        <v>0</v>
      </c>
      <c r="G113">
        <f>'Raw Data'!G113</f>
        <v>0</v>
      </c>
      <c r="H113">
        <f>'Raw Data'!H113</f>
        <v>0</v>
      </c>
      <c r="I113">
        <f>'Raw Data'!I113</f>
        <v>0</v>
      </c>
      <c r="J113">
        <f>'Raw Data'!J113</f>
        <v>0</v>
      </c>
      <c r="K113">
        <f>'Raw Data'!K113</f>
        <v>0</v>
      </c>
      <c r="L113">
        <f>'Raw Data'!L113</f>
        <v>0</v>
      </c>
      <c r="M113">
        <f>'Raw Data'!M113</f>
        <v>0</v>
      </c>
      <c r="N113">
        <f>'Raw Data'!N113</f>
        <v>0</v>
      </c>
      <c r="O113">
        <f>'Raw Data'!O113</f>
        <v>0</v>
      </c>
      <c r="P113">
        <f>'Raw Data'!P113</f>
        <v>0</v>
      </c>
      <c r="Q113">
        <f>'Raw Data'!Q113</f>
        <v>0</v>
      </c>
      <c r="R113">
        <f>'Raw Data'!R113</f>
        <v>0</v>
      </c>
      <c r="S113">
        <f>'Raw Data'!S113</f>
        <v>0</v>
      </c>
      <c r="T113">
        <f>'Raw Data'!T113</f>
        <v>0</v>
      </c>
      <c r="U113">
        <f>'Raw Data'!U113</f>
        <v>0</v>
      </c>
    </row>
    <row r="114" spans="1:21" x14ac:dyDescent="0.25">
      <c r="A114">
        <f>'Raw Data'!A114</f>
        <v>0</v>
      </c>
      <c r="B114">
        <f>'Raw Data'!B114</f>
        <v>0</v>
      </c>
      <c r="C114">
        <f>'Raw Data'!C114</f>
        <v>0</v>
      </c>
      <c r="D114">
        <f>'Raw Data'!D114</f>
        <v>0</v>
      </c>
      <c r="E114">
        <f>'Raw Data'!E114</f>
        <v>0</v>
      </c>
      <c r="F114">
        <f>'Raw Data'!F114</f>
        <v>0</v>
      </c>
      <c r="G114">
        <f>'Raw Data'!G114</f>
        <v>0</v>
      </c>
      <c r="H114">
        <f>'Raw Data'!H114</f>
        <v>0</v>
      </c>
      <c r="I114">
        <f>'Raw Data'!I114</f>
        <v>0</v>
      </c>
      <c r="J114">
        <f>'Raw Data'!J114</f>
        <v>0</v>
      </c>
      <c r="K114">
        <f>'Raw Data'!K114</f>
        <v>0</v>
      </c>
      <c r="L114">
        <f>'Raw Data'!L114</f>
        <v>0</v>
      </c>
      <c r="M114">
        <f>'Raw Data'!M114</f>
        <v>0</v>
      </c>
      <c r="N114">
        <f>'Raw Data'!N114</f>
        <v>0</v>
      </c>
      <c r="O114">
        <f>'Raw Data'!O114</f>
        <v>0</v>
      </c>
      <c r="P114">
        <f>'Raw Data'!P114</f>
        <v>0</v>
      </c>
      <c r="Q114">
        <f>'Raw Data'!Q114</f>
        <v>0</v>
      </c>
      <c r="R114">
        <f>'Raw Data'!R114</f>
        <v>0</v>
      </c>
      <c r="S114">
        <f>'Raw Data'!S114</f>
        <v>0</v>
      </c>
      <c r="T114">
        <f>'Raw Data'!T114</f>
        <v>0</v>
      </c>
      <c r="U114">
        <f>'Raw Data'!U114</f>
        <v>0</v>
      </c>
    </row>
    <row r="115" spans="1:21" x14ac:dyDescent="0.25">
      <c r="A115">
        <f>'Raw Data'!A115</f>
        <v>0</v>
      </c>
      <c r="B115">
        <f>'Raw Data'!B115</f>
        <v>0</v>
      </c>
      <c r="C115">
        <f>'Raw Data'!C115</f>
        <v>0</v>
      </c>
      <c r="D115">
        <f>'Raw Data'!D115</f>
        <v>0</v>
      </c>
      <c r="E115">
        <f>'Raw Data'!E115</f>
        <v>0</v>
      </c>
      <c r="F115">
        <f>'Raw Data'!F115</f>
        <v>0</v>
      </c>
      <c r="G115">
        <f>'Raw Data'!G115</f>
        <v>0</v>
      </c>
      <c r="H115">
        <f>'Raw Data'!H115</f>
        <v>0</v>
      </c>
      <c r="I115">
        <f>'Raw Data'!I115</f>
        <v>0</v>
      </c>
      <c r="J115">
        <f>'Raw Data'!J115</f>
        <v>0</v>
      </c>
      <c r="K115">
        <f>'Raw Data'!K115</f>
        <v>0</v>
      </c>
      <c r="L115">
        <f>'Raw Data'!L115</f>
        <v>0</v>
      </c>
      <c r="M115">
        <f>'Raw Data'!M115</f>
        <v>0</v>
      </c>
      <c r="N115">
        <f>'Raw Data'!N115</f>
        <v>0</v>
      </c>
      <c r="O115">
        <f>'Raw Data'!O115</f>
        <v>0</v>
      </c>
      <c r="P115">
        <f>'Raw Data'!P115</f>
        <v>0</v>
      </c>
      <c r="Q115">
        <f>'Raw Data'!Q115</f>
        <v>0</v>
      </c>
      <c r="R115">
        <f>'Raw Data'!R115</f>
        <v>0</v>
      </c>
      <c r="S115">
        <f>'Raw Data'!S115</f>
        <v>0</v>
      </c>
      <c r="T115">
        <f>'Raw Data'!T115</f>
        <v>0</v>
      </c>
      <c r="U115">
        <f>'Raw Data'!U115</f>
        <v>0</v>
      </c>
    </row>
    <row r="116" spans="1:21" x14ac:dyDescent="0.25">
      <c r="A116">
        <f>'Raw Data'!A116</f>
        <v>0</v>
      </c>
      <c r="B116">
        <f>'Raw Data'!B116</f>
        <v>0</v>
      </c>
      <c r="C116">
        <f>'Raw Data'!C116</f>
        <v>0</v>
      </c>
      <c r="D116">
        <f>'Raw Data'!D116</f>
        <v>0</v>
      </c>
      <c r="E116">
        <f>'Raw Data'!E116</f>
        <v>0</v>
      </c>
      <c r="F116">
        <f>'Raw Data'!F116</f>
        <v>0</v>
      </c>
      <c r="G116">
        <f>'Raw Data'!G116</f>
        <v>0</v>
      </c>
      <c r="H116">
        <f>'Raw Data'!H116</f>
        <v>0</v>
      </c>
      <c r="I116">
        <f>'Raw Data'!I116</f>
        <v>0</v>
      </c>
      <c r="J116">
        <f>'Raw Data'!J116</f>
        <v>0</v>
      </c>
      <c r="K116">
        <f>'Raw Data'!K116</f>
        <v>0</v>
      </c>
      <c r="L116">
        <f>'Raw Data'!L116</f>
        <v>0</v>
      </c>
      <c r="M116">
        <f>'Raw Data'!M116</f>
        <v>0</v>
      </c>
      <c r="N116">
        <f>'Raw Data'!N116</f>
        <v>0</v>
      </c>
      <c r="O116">
        <f>'Raw Data'!O116</f>
        <v>0</v>
      </c>
      <c r="P116">
        <f>'Raw Data'!P116</f>
        <v>0</v>
      </c>
      <c r="Q116">
        <f>'Raw Data'!Q116</f>
        <v>0</v>
      </c>
      <c r="R116">
        <f>'Raw Data'!R116</f>
        <v>0</v>
      </c>
      <c r="S116">
        <f>'Raw Data'!S116</f>
        <v>0</v>
      </c>
      <c r="T116">
        <f>'Raw Data'!T116</f>
        <v>0</v>
      </c>
      <c r="U116">
        <f>'Raw Data'!U116</f>
        <v>0</v>
      </c>
    </row>
    <row r="117" spans="1:21" x14ac:dyDescent="0.25">
      <c r="A117">
        <f>'Raw Data'!A117</f>
        <v>0</v>
      </c>
      <c r="B117">
        <f>'Raw Data'!B117</f>
        <v>0</v>
      </c>
      <c r="C117">
        <f>'Raw Data'!C117</f>
        <v>0</v>
      </c>
      <c r="D117">
        <f>'Raw Data'!D117</f>
        <v>0</v>
      </c>
      <c r="E117">
        <f>'Raw Data'!E117</f>
        <v>0</v>
      </c>
      <c r="F117">
        <f>'Raw Data'!F117</f>
        <v>0</v>
      </c>
      <c r="G117">
        <f>'Raw Data'!G117</f>
        <v>0</v>
      </c>
      <c r="H117">
        <f>'Raw Data'!H117</f>
        <v>0</v>
      </c>
      <c r="I117">
        <f>'Raw Data'!I117</f>
        <v>0</v>
      </c>
      <c r="J117">
        <f>'Raw Data'!J117</f>
        <v>0</v>
      </c>
      <c r="K117">
        <f>'Raw Data'!K117</f>
        <v>0</v>
      </c>
      <c r="L117">
        <f>'Raw Data'!L117</f>
        <v>0</v>
      </c>
      <c r="M117">
        <f>'Raw Data'!M117</f>
        <v>0</v>
      </c>
      <c r="N117">
        <f>'Raw Data'!N117</f>
        <v>0</v>
      </c>
      <c r="O117">
        <f>'Raw Data'!O117</f>
        <v>0</v>
      </c>
      <c r="P117">
        <f>'Raw Data'!P117</f>
        <v>0</v>
      </c>
      <c r="Q117">
        <f>'Raw Data'!Q117</f>
        <v>0</v>
      </c>
      <c r="R117">
        <f>'Raw Data'!R117</f>
        <v>0</v>
      </c>
      <c r="S117">
        <f>'Raw Data'!S117</f>
        <v>0</v>
      </c>
      <c r="T117">
        <f>'Raw Data'!T117</f>
        <v>0</v>
      </c>
      <c r="U117">
        <f>'Raw Data'!U117</f>
        <v>0</v>
      </c>
    </row>
    <row r="118" spans="1:21" x14ac:dyDescent="0.25">
      <c r="A118">
        <f>'Raw Data'!A118</f>
        <v>0</v>
      </c>
      <c r="B118">
        <f>'Raw Data'!B118</f>
        <v>0</v>
      </c>
      <c r="C118">
        <f>'Raw Data'!C118</f>
        <v>0</v>
      </c>
      <c r="D118">
        <f>'Raw Data'!D118</f>
        <v>0</v>
      </c>
      <c r="E118">
        <f>'Raw Data'!E118</f>
        <v>0</v>
      </c>
      <c r="F118">
        <f>'Raw Data'!F118</f>
        <v>0</v>
      </c>
      <c r="G118">
        <f>'Raw Data'!G118</f>
        <v>0</v>
      </c>
      <c r="H118">
        <f>'Raw Data'!H118</f>
        <v>0</v>
      </c>
      <c r="I118">
        <f>'Raw Data'!I118</f>
        <v>0</v>
      </c>
      <c r="J118">
        <f>'Raw Data'!J118</f>
        <v>0</v>
      </c>
      <c r="K118">
        <f>'Raw Data'!K118</f>
        <v>0</v>
      </c>
      <c r="L118">
        <f>'Raw Data'!L118</f>
        <v>0</v>
      </c>
      <c r="M118">
        <f>'Raw Data'!M118</f>
        <v>0</v>
      </c>
      <c r="N118">
        <f>'Raw Data'!N118</f>
        <v>0</v>
      </c>
      <c r="O118">
        <f>'Raw Data'!O118</f>
        <v>0</v>
      </c>
      <c r="P118">
        <f>'Raw Data'!P118</f>
        <v>0</v>
      </c>
      <c r="Q118">
        <f>'Raw Data'!Q118</f>
        <v>0</v>
      </c>
      <c r="R118">
        <f>'Raw Data'!R118</f>
        <v>0</v>
      </c>
      <c r="S118">
        <f>'Raw Data'!S118</f>
        <v>0</v>
      </c>
      <c r="T118">
        <f>'Raw Data'!T118</f>
        <v>0</v>
      </c>
      <c r="U118">
        <f>'Raw Data'!U118</f>
        <v>0</v>
      </c>
    </row>
    <row r="119" spans="1:21" x14ac:dyDescent="0.25">
      <c r="A119">
        <f>'Raw Data'!A119</f>
        <v>0</v>
      </c>
      <c r="B119">
        <f>'Raw Data'!B119</f>
        <v>0</v>
      </c>
      <c r="C119">
        <f>'Raw Data'!C119</f>
        <v>0</v>
      </c>
      <c r="D119">
        <f>'Raw Data'!D119</f>
        <v>0</v>
      </c>
      <c r="E119">
        <f>'Raw Data'!E119</f>
        <v>0</v>
      </c>
      <c r="F119">
        <f>'Raw Data'!F119</f>
        <v>0</v>
      </c>
      <c r="G119">
        <f>'Raw Data'!G119</f>
        <v>0</v>
      </c>
      <c r="H119">
        <f>'Raw Data'!H119</f>
        <v>0</v>
      </c>
      <c r="I119">
        <f>'Raw Data'!I119</f>
        <v>0</v>
      </c>
      <c r="J119">
        <f>'Raw Data'!J119</f>
        <v>0</v>
      </c>
      <c r="K119">
        <f>'Raw Data'!K119</f>
        <v>0</v>
      </c>
      <c r="L119">
        <f>'Raw Data'!L119</f>
        <v>0</v>
      </c>
      <c r="M119">
        <f>'Raw Data'!M119</f>
        <v>0</v>
      </c>
      <c r="N119">
        <f>'Raw Data'!N119</f>
        <v>0</v>
      </c>
      <c r="O119">
        <f>'Raw Data'!O119</f>
        <v>0</v>
      </c>
      <c r="P119">
        <f>'Raw Data'!P119</f>
        <v>0</v>
      </c>
      <c r="Q119">
        <f>'Raw Data'!Q119</f>
        <v>0</v>
      </c>
      <c r="R119">
        <f>'Raw Data'!R119</f>
        <v>0</v>
      </c>
      <c r="S119">
        <f>'Raw Data'!S119</f>
        <v>0</v>
      </c>
      <c r="T119">
        <f>'Raw Data'!T119</f>
        <v>0</v>
      </c>
      <c r="U119">
        <f>'Raw Data'!U119</f>
        <v>0</v>
      </c>
    </row>
    <row r="120" spans="1:21" x14ac:dyDescent="0.25">
      <c r="A120">
        <f>'Raw Data'!A120</f>
        <v>0</v>
      </c>
      <c r="B120">
        <f>'Raw Data'!B120</f>
        <v>0</v>
      </c>
      <c r="C120">
        <f>'Raw Data'!C120</f>
        <v>0</v>
      </c>
      <c r="D120">
        <f>'Raw Data'!D120</f>
        <v>0</v>
      </c>
      <c r="E120">
        <f>'Raw Data'!E120</f>
        <v>0</v>
      </c>
      <c r="F120">
        <f>'Raw Data'!F120</f>
        <v>0</v>
      </c>
      <c r="G120">
        <f>'Raw Data'!G120</f>
        <v>0</v>
      </c>
      <c r="H120">
        <f>'Raw Data'!H120</f>
        <v>0</v>
      </c>
      <c r="I120">
        <f>'Raw Data'!I120</f>
        <v>0</v>
      </c>
      <c r="J120">
        <f>'Raw Data'!J120</f>
        <v>0</v>
      </c>
      <c r="K120">
        <f>'Raw Data'!K120</f>
        <v>0</v>
      </c>
      <c r="L120">
        <f>'Raw Data'!L120</f>
        <v>0</v>
      </c>
      <c r="M120">
        <f>'Raw Data'!M120</f>
        <v>0</v>
      </c>
      <c r="N120">
        <f>'Raw Data'!N120</f>
        <v>0</v>
      </c>
      <c r="O120">
        <f>'Raw Data'!O120</f>
        <v>0</v>
      </c>
      <c r="P120">
        <f>'Raw Data'!P120</f>
        <v>0</v>
      </c>
      <c r="Q120">
        <f>'Raw Data'!Q120</f>
        <v>0</v>
      </c>
      <c r="R120">
        <f>'Raw Data'!R120</f>
        <v>0</v>
      </c>
      <c r="S120">
        <f>'Raw Data'!S120</f>
        <v>0</v>
      </c>
      <c r="T120">
        <f>'Raw Data'!T120</f>
        <v>0</v>
      </c>
      <c r="U120">
        <f>'Raw Data'!U120</f>
        <v>0</v>
      </c>
    </row>
    <row r="121" spans="1:21" x14ac:dyDescent="0.25">
      <c r="A121">
        <f>'Raw Data'!A121</f>
        <v>0</v>
      </c>
      <c r="B121">
        <f>'Raw Data'!B121</f>
        <v>0</v>
      </c>
      <c r="C121">
        <f>'Raw Data'!C121</f>
        <v>0</v>
      </c>
      <c r="D121">
        <f>'Raw Data'!D121</f>
        <v>0</v>
      </c>
      <c r="E121">
        <f>'Raw Data'!E121</f>
        <v>0</v>
      </c>
      <c r="F121">
        <f>'Raw Data'!F121</f>
        <v>0</v>
      </c>
      <c r="G121">
        <f>'Raw Data'!G121</f>
        <v>0</v>
      </c>
      <c r="H121">
        <f>'Raw Data'!H121</f>
        <v>0</v>
      </c>
      <c r="I121">
        <f>'Raw Data'!I121</f>
        <v>0</v>
      </c>
      <c r="J121">
        <f>'Raw Data'!J121</f>
        <v>0</v>
      </c>
      <c r="K121">
        <f>'Raw Data'!K121</f>
        <v>0</v>
      </c>
      <c r="L121">
        <f>'Raw Data'!L121</f>
        <v>0</v>
      </c>
      <c r="M121">
        <f>'Raw Data'!M121</f>
        <v>0</v>
      </c>
      <c r="N121">
        <f>'Raw Data'!N121</f>
        <v>0</v>
      </c>
      <c r="O121">
        <f>'Raw Data'!O121</f>
        <v>0</v>
      </c>
      <c r="P121">
        <f>'Raw Data'!P121</f>
        <v>0</v>
      </c>
      <c r="Q121">
        <f>'Raw Data'!Q121</f>
        <v>0</v>
      </c>
      <c r="R121">
        <f>'Raw Data'!R121</f>
        <v>0</v>
      </c>
      <c r="S121">
        <f>'Raw Data'!S121</f>
        <v>0</v>
      </c>
      <c r="T121">
        <f>'Raw Data'!T121</f>
        <v>0</v>
      </c>
      <c r="U121">
        <f>'Raw Data'!U121</f>
        <v>0</v>
      </c>
    </row>
    <row r="122" spans="1:21" x14ac:dyDescent="0.25">
      <c r="A122">
        <f>'Raw Data'!A122</f>
        <v>0</v>
      </c>
      <c r="B122">
        <f>'Raw Data'!B122</f>
        <v>0</v>
      </c>
      <c r="C122">
        <f>'Raw Data'!C122</f>
        <v>0</v>
      </c>
      <c r="D122">
        <f>'Raw Data'!D122</f>
        <v>0</v>
      </c>
      <c r="E122">
        <f>'Raw Data'!E122</f>
        <v>0</v>
      </c>
      <c r="F122">
        <f>'Raw Data'!F122</f>
        <v>0</v>
      </c>
      <c r="G122">
        <f>'Raw Data'!G122</f>
        <v>0</v>
      </c>
      <c r="H122">
        <f>'Raw Data'!H122</f>
        <v>0</v>
      </c>
      <c r="I122">
        <f>'Raw Data'!I122</f>
        <v>0</v>
      </c>
      <c r="J122">
        <f>'Raw Data'!J122</f>
        <v>0</v>
      </c>
      <c r="K122">
        <f>'Raw Data'!K122</f>
        <v>0</v>
      </c>
      <c r="L122">
        <f>'Raw Data'!L122</f>
        <v>0</v>
      </c>
      <c r="M122">
        <f>'Raw Data'!M122</f>
        <v>0</v>
      </c>
      <c r="N122">
        <f>'Raw Data'!N122</f>
        <v>0</v>
      </c>
      <c r="O122">
        <f>'Raw Data'!O122</f>
        <v>0</v>
      </c>
      <c r="P122">
        <f>'Raw Data'!P122</f>
        <v>0</v>
      </c>
      <c r="Q122">
        <f>'Raw Data'!Q122</f>
        <v>0</v>
      </c>
      <c r="R122">
        <f>'Raw Data'!R122</f>
        <v>0</v>
      </c>
      <c r="S122">
        <f>'Raw Data'!S122</f>
        <v>0</v>
      </c>
      <c r="T122">
        <f>'Raw Data'!T122</f>
        <v>0</v>
      </c>
      <c r="U122">
        <f>'Raw Data'!U122</f>
        <v>0</v>
      </c>
    </row>
    <row r="123" spans="1:21" x14ac:dyDescent="0.25">
      <c r="A123">
        <f>'Raw Data'!A123</f>
        <v>0</v>
      </c>
      <c r="B123">
        <f>'Raw Data'!B123</f>
        <v>0</v>
      </c>
      <c r="C123">
        <f>'Raw Data'!C123</f>
        <v>0</v>
      </c>
      <c r="D123">
        <f>'Raw Data'!D123</f>
        <v>0</v>
      </c>
      <c r="E123">
        <f>'Raw Data'!E123</f>
        <v>0</v>
      </c>
      <c r="F123">
        <f>'Raw Data'!F123</f>
        <v>0</v>
      </c>
      <c r="G123">
        <f>'Raw Data'!G123</f>
        <v>0</v>
      </c>
      <c r="H123">
        <f>'Raw Data'!H123</f>
        <v>0</v>
      </c>
      <c r="I123">
        <f>'Raw Data'!I123</f>
        <v>0</v>
      </c>
      <c r="J123">
        <f>'Raw Data'!J123</f>
        <v>0</v>
      </c>
      <c r="K123">
        <f>'Raw Data'!K123</f>
        <v>0</v>
      </c>
      <c r="L123">
        <f>'Raw Data'!L123</f>
        <v>0</v>
      </c>
      <c r="M123">
        <f>'Raw Data'!M123</f>
        <v>0</v>
      </c>
      <c r="N123">
        <f>'Raw Data'!N123</f>
        <v>0</v>
      </c>
      <c r="O123">
        <f>'Raw Data'!O123</f>
        <v>0</v>
      </c>
      <c r="P123">
        <f>'Raw Data'!P123</f>
        <v>0</v>
      </c>
      <c r="Q123">
        <f>'Raw Data'!Q123</f>
        <v>0</v>
      </c>
      <c r="R123">
        <f>'Raw Data'!R123</f>
        <v>0</v>
      </c>
      <c r="S123">
        <f>'Raw Data'!S123</f>
        <v>0</v>
      </c>
      <c r="T123">
        <f>'Raw Data'!T123</f>
        <v>0</v>
      </c>
      <c r="U123">
        <f>'Raw Data'!U123</f>
        <v>0</v>
      </c>
    </row>
    <row r="124" spans="1:21" x14ac:dyDescent="0.25">
      <c r="A124">
        <f>'Raw Data'!A124</f>
        <v>0</v>
      </c>
      <c r="B124">
        <f>'Raw Data'!B124</f>
        <v>0</v>
      </c>
      <c r="C124">
        <f>'Raw Data'!C124</f>
        <v>0</v>
      </c>
      <c r="D124">
        <f>'Raw Data'!D124</f>
        <v>0</v>
      </c>
      <c r="E124">
        <f>'Raw Data'!E124</f>
        <v>0</v>
      </c>
      <c r="F124">
        <f>'Raw Data'!F124</f>
        <v>0</v>
      </c>
      <c r="G124">
        <f>'Raw Data'!G124</f>
        <v>0</v>
      </c>
      <c r="H124">
        <f>'Raw Data'!H124</f>
        <v>0</v>
      </c>
      <c r="I124">
        <f>'Raw Data'!I124</f>
        <v>0</v>
      </c>
      <c r="J124">
        <f>'Raw Data'!J124</f>
        <v>0</v>
      </c>
      <c r="K124">
        <f>'Raw Data'!K124</f>
        <v>0</v>
      </c>
      <c r="L124">
        <f>'Raw Data'!L124</f>
        <v>0</v>
      </c>
      <c r="M124">
        <f>'Raw Data'!M124</f>
        <v>0</v>
      </c>
      <c r="N124">
        <f>'Raw Data'!N124</f>
        <v>0</v>
      </c>
      <c r="O124">
        <f>'Raw Data'!O124</f>
        <v>0</v>
      </c>
      <c r="P124">
        <f>'Raw Data'!P124</f>
        <v>0</v>
      </c>
      <c r="Q124">
        <f>'Raw Data'!Q124</f>
        <v>0</v>
      </c>
      <c r="R124">
        <f>'Raw Data'!R124</f>
        <v>0</v>
      </c>
      <c r="S124">
        <f>'Raw Data'!S124</f>
        <v>0</v>
      </c>
      <c r="T124">
        <f>'Raw Data'!T124</f>
        <v>0</v>
      </c>
      <c r="U124">
        <f>'Raw Data'!U124</f>
        <v>0</v>
      </c>
    </row>
    <row r="125" spans="1:21" x14ac:dyDescent="0.25">
      <c r="A125">
        <f>'Raw Data'!A125</f>
        <v>0</v>
      </c>
      <c r="B125">
        <f>'Raw Data'!B125</f>
        <v>0</v>
      </c>
      <c r="C125">
        <f>'Raw Data'!C125</f>
        <v>0</v>
      </c>
      <c r="D125">
        <f>'Raw Data'!D125</f>
        <v>0</v>
      </c>
      <c r="E125">
        <f>'Raw Data'!E125</f>
        <v>0</v>
      </c>
      <c r="F125">
        <f>'Raw Data'!F125</f>
        <v>0</v>
      </c>
      <c r="G125">
        <f>'Raw Data'!G125</f>
        <v>0</v>
      </c>
      <c r="H125">
        <f>'Raw Data'!H125</f>
        <v>0</v>
      </c>
      <c r="I125">
        <f>'Raw Data'!I125</f>
        <v>0</v>
      </c>
      <c r="J125">
        <f>'Raw Data'!J125</f>
        <v>0</v>
      </c>
      <c r="K125">
        <f>'Raw Data'!K125</f>
        <v>0</v>
      </c>
      <c r="L125">
        <f>'Raw Data'!L125</f>
        <v>0</v>
      </c>
      <c r="M125">
        <f>'Raw Data'!M125</f>
        <v>0</v>
      </c>
      <c r="N125">
        <f>'Raw Data'!N125</f>
        <v>0</v>
      </c>
      <c r="O125">
        <f>'Raw Data'!O125</f>
        <v>0</v>
      </c>
      <c r="P125">
        <f>'Raw Data'!P125</f>
        <v>0</v>
      </c>
      <c r="Q125">
        <f>'Raw Data'!Q125</f>
        <v>0</v>
      </c>
      <c r="R125">
        <f>'Raw Data'!R125</f>
        <v>0</v>
      </c>
      <c r="S125">
        <f>'Raw Data'!S125</f>
        <v>0</v>
      </c>
      <c r="T125">
        <f>'Raw Data'!T125</f>
        <v>0</v>
      </c>
      <c r="U125">
        <f>'Raw Data'!U125</f>
        <v>0</v>
      </c>
    </row>
    <row r="126" spans="1:21" x14ac:dyDescent="0.25">
      <c r="A126">
        <f>'Raw Data'!A126</f>
        <v>0</v>
      </c>
      <c r="B126">
        <f>'Raw Data'!B126</f>
        <v>0</v>
      </c>
      <c r="C126">
        <f>'Raw Data'!C126</f>
        <v>0</v>
      </c>
      <c r="D126">
        <f>'Raw Data'!D126</f>
        <v>0</v>
      </c>
      <c r="E126">
        <f>'Raw Data'!E126</f>
        <v>0</v>
      </c>
      <c r="F126">
        <f>'Raw Data'!F126</f>
        <v>0</v>
      </c>
      <c r="G126">
        <f>'Raw Data'!G126</f>
        <v>0</v>
      </c>
      <c r="H126">
        <f>'Raw Data'!H126</f>
        <v>0</v>
      </c>
      <c r="I126">
        <f>'Raw Data'!I126</f>
        <v>0</v>
      </c>
      <c r="J126">
        <f>'Raw Data'!J126</f>
        <v>0</v>
      </c>
      <c r="K126">
        <f>'Raw Data'!K126</f>
        <v>0</v>
      </c>
      <c r="L126">
        <f>'Raw Data'!L126</f>
        <v>0</v>
      </c>
      <c r="M126">
        <f>'Raw Data'!M126</f>
        <v>0</v>
      </c>
      <c r="N126">
        <f>'Raw Data'!N126</f>
        <v>0</v>
      </c>
      <c r="O126">
        <f>'Raw Data'!O126</f>
        <v>0</v>
      </c>
      <c r="P126">
        <f>'Raw Data'!P126</f>
        <v>0</v>
      </c>
      <c r="Q126">
        <f>'Raw Data'!Q126</f>
        <v>0</v>
      </c>
      <c r="R126">
        <f>'Raw Data'!R126</f>
        <v>0</v>
      </c>
      <c r="S126">
        <f>'Raw Data'!S126</f>
        <v>0</v>
      </c>
      <c r="T126">
        <f>'Raw Data'!T126</f>
        <v>0</v>
      </c>
      <c r="U126">
        <f>'Raw Data'!U126</f>
        <v>0</v>
      </c>
    </row>
    <row r="127" spans="1:21" x14ac:dyDescent="0.25">
      <c r="A127">
        <f>'Raw Data'!A127</f>
        <v>0</v>
      </c>
      <c r="B127">
        <f>'Raw Data'!B127</f>
        <v>0</v>
      </c>
      <c r="C127">
        <f>'Raw Data'!C127</f>
        <v>0</v>
      </c>
      <c r="D127">
        <f>'Raw Data'!D127</f>
        <v>0</v>
      </c>
      <c r="E127">
        <f>'Raw Data'!E127</f>
        <v>0</v>
      </c>
      <c r="F127">
        <f>'Raw Data'!F127</f>
        <v>0</v>
      </c>
      <c r="G127">
        <f>'Raw Data'!G127</f>
        <v>0</v>
      </c>
      <c r="H127">
        <f>'Raw Data'!H127</f>
        <v>0</v>
      </c>
      <c r="I127">
        <f>'Raw Data'!I127</f>
        <v>0</v>
      </c>
      <c r="J127">
        <f>'Raw Data'!J127</f>
        <v>0</v>
      </c>
      <c r="K127">
        <f>'Raw Data'!K127</f>
        <v>0</v>
      </c>
      <c r="L127">
        <f>'Raw Data'!L127</f>
        <v>0</v>
      </c>
      <c r="M127">
        <f>'Raw Data'!M127</f>
        <v>0</v>
      </c>
      <c r="N127">
        <f>'Raw Data'!N127</f>
        <v>0</v>
      </c>
      <c r="O127">
        <f>'Raw Data'!O127</f>
        <v>0</v>
      </c>
      <c r="P127">
        <f>'Raw Data'!P127</f>
        <v>0</v>
      </c>
      <c r="Q127">
        <f>'Raw Data'!Q127</f>
        <v>0</v>
      </c>
      <c r="R127">
        <f>'Raw Data'!R127</f>
        <v>0</v>
      </c>
      <c r="S127">
        <f>'Raw Data'!S127</f>
        <v>0</v>
      </c>
      <c r="T127">
        <f>'Raw Data'!T127</f>
        <v>0</v>
      </c>
      <c r="U127">
        <f>'Raw Data'!U127</f>
        <v>0</v>
      </c>
    </row>
    <row r="128" spans="1:21" x14ac:dyDescent="0.25">
      <c r="A128">
        <f>'Raw Data'!A128</f>
        <v>0</v>
      </c>
      <c r="B128">
        <f>'Raw Data'!B128</f>
        <v>0</v>
      </c>
      <c r="C128">
        <f>'Raw Data'!C128</f>
        <v>0</v>
      </c>
      <c r="D128">
        <f>'Raw Data'!D128</f>
        <v>0</v>
      </c>
      <c r="E128">
        <f>'Raw Data'!E128</f>
        <v>0</v>
      </c>
      <c r="F128">
        <f>'Raw Data'!F128</f>
        <v>0</v>
      </c>
      <c r="G128">
        <f>'Raw Data'!G128</f>
        <v>0</v>
      </c>
      <c r="H128">
        <f>'Raw Data'!H128</f>
        <v>0</v>
      </c>
      <c r="I128">
        <f>'Raw Data'!I128</f>
        <v>0</v>
      </c>
      <c r="J128">
        <f>'Raw Data'!J128</f>
        <v>0</v>
      </c>
      <c r="K128">
        <f>'Raw Data'!K128</f>
        <v>0</v>
      </c>
      <c r="L128">
        <f>'Raw Data'!L128</f>
        <v>0</v>
      </c>
      <c r="M128">
        <f>'Raw Data'!M128</f>
        <v>0</v>
      </c>
      <c r="N128">
        <f>'Raw Data'!N128</f>
        <v>0</v>
      </c>
      <c r="O128">
        <f>'Raw Data'!O128</f>
        <v>0</v>
      </c>
      <c r="P128">
        <f>'Raw Data'!P128</f>
        <v>0</v>
      </c>
      <c r="Q128">
        <f>'Raw Data'!Q128</f>
        <v>0</v>
      </c>
      <c r="R128">
        <f>'Raw Data'!R128</f>
        <v>0</v>
      </c>
      <c r="S128">
        <f>'Raw Data'!S128</f>
        <v>0</v>
      </c>
      <c r="T128">
        <f>'Raw Data'!T128</f>
        <v>0</v>
      </c>
      <c r="U128">
        <f>'Raw Data'!U128</f>
        <v>0</v>
      </c>
    </row>
    <row r="129" spans="1:21" x14ac:dyDescent="0.25">
      <c r="A129">
        <f>'Raw Data'!A129</f>
        <v>0</v>
      </c>
      <c r="B129">
        <f>'Raw Data'!B129</f>
        <v>0</v>
      </c>
      <c r="C129">
        <f>'Raw Data'!C129</f>
        <v>0</v>
      </c>
      <c r="D129">
        <f>'Raw Data'!D129</f>
        <v>0</v>
      </c>
      <c r="E129">
        <f>'Raw Data'!E129</f>
        <v>0</v>
      </c>
      <c r="F129">
        <f>'Raw Data'!F129</f>
        <v>0</v>
      </c>
      <c r="G129">
        <f>'Raw Data'!G129</f>
        <v>0</v>
      </c>
      <c r="H129">
        <f>'Raw Data'!H129</f>
        <v>0</v>
      </c>
      <c r="I129">
        <f>'Raw Data'!I129</f>
        <v>0</v>
      </c>
      <c r="J129">
        <f>'Raw Data'!J129</f>
        <v>0</v>
      </c>
      <c r="K129">
        <f>'Raw Data'!K129</f>
        <v>0</v>
      </c>
      <c r="L129">
        <f>'Raw Data'!L129</f>
        <v>0</v>
      </c>
      <c r="M129">
        <f>'Raw Data'!M129</f>
        <v>0</v>
      </c>
      <c r="N129">
        <f>'Raw Data'!N129</f>
        <v>0</v>
      </c>
      <c r="O129">
        <f>'Raw Data'!O129</f>
        <v>0</v>
      </c>
      <c r="P129">
        <f>'Raw Data'!P129</f>
        <v>0</v>
      </c>
      <c r="Q129">
        <f>'Raw Data'!Q129</f>
        <v>0</v>
      </c>
      <c r="R129">
        <f>'Raw Data'!R129</f>
        <v>0</v>
      </c>
      <c r="S129">
        <f>'Raw Data'!S129</f>
        <v>0</v>
      </c>
      <c r="T129">
        <f>'Raw Data'!T129</f>
        <v>0</v>
      </c>
      <c r="U129">
        <f>'Raw Data'!U129</f>
        <v>0</v>
      </c>
    </row>
    <row r="130" spans="1:21" x14ac:dyDescent="0.25">
      <c r="A130">
        <f>'Raw Data'!A130</f>
        <v>0</v>
      </c>
      <c r="B130">
        <f>'Raw Data'!B130</f>
        <v>0</v>
      </c>
      <c r="C130">
        <f>'Raw Data'!C130</f>
        <v>0</v>
      </c>
      <c r="D130">
        <f>'Raw Data'!D130</f>
        <v>0</v>
      </c>
      <c r="E130">
        <f>'Raw Data'!E130</f>
        <v>0</v>
      </c>
      <c r="F130">
        <f>'Raw Data'!F130</f>
        <v>0</v>
      </c>
      <c r="G130">
        <f>'Raw Data'!G130</f>
        <v>0</v>
      </c>
      <c r="H130">
        <f>'Raw Data'!H130</f>
        <v>0</v>
      </c>
      <c r="I130">
        <f>'Raw Data'!I130</f>
        <v>0</v>
      </c>
      <c r="J130">
        <f>'Raw Data'!J130</f>
        <v>0</v>
      </c>
      <c r="K130">
        <f>'Raw Data'!K130</f>
        <v>0</v>
      </c>
      <c r="L130">
        <f>'Raw Data'!L130</f>
        <v>0</v>
      </c>
      <c r="M130">
        <f>'Raw Data'!M130</f>
        <v>0</v>
      </c>
      <c r="N130">
        <f>'Raw Data'!N130</f>
        <v>0</v>
      </c>
      <c r="O130">
        <f>'Raw Data'!O130</f>
        <v>0</v>
      </c>
      <c r="P130">
        <f>'Raw Data'!P130</f>
        <v>0</v>
      </c>
      <c r="Q130">
        <f>'Raw Data'!Q130</f>
        <v>0</v>
      </c>
      <c r="R130">
        <f>'Raw Data'!R130</f>
        <v>0</v>
      </c>
      <c r="S130">
        <f>'Raw Data'!S130</f>
        <v>0</v>
      </c>
      <c r="T130">
        <f>'Raw Data'!T130</f>
        <v>0</v>
      </c>
      <c r="U130">
        <f>'Raw Data'!U130</f>
        <v>0</v>
      </c>
    </row>
    <row r="131" spans="1:21" x14ac:dyDescent="0.25">
      <c r="A131">
        <f>'Raw Data'!A131</f>
        <v>0</v>
      </c>
      <c r="B131">
        <f>'Raw Data'!B131</f>
        <v>0</v>
      </c>
      <c r="C131">
        <f>'Raw Data'!C131</f>
        <v>0</v>
      </c>
      <c r="D131">
        <f>'Raw Data'!D131</f>
        <v>0</v>
      </c>
      <c r="E131">
        <f>'Raw Data'!E131</f>
        <v>0</v>
      </c>
      <c r="F131">
        <f>'Raw Data'!F131</f>
        <v>0</v>
      </c>
      <c r="G131">
        <f>'Raw Data'!G131</f>
        <v>0</v>
      </c>
      <c r="H131">
        <f>'Raw Data'!H131</f>
        <v>0</v>
      </c>
      <c r="I131">
        <f>'Raw Data'!I131</f>
        <v>0</v>
      </c>
      <c r="J131">
        <f>'Raw Data'!J131</f>
        <v>0</v>
      </c>
      <c r="K131">
        <f>'Raw Data'!K131</f>
        <v>0</v>
      </c>
      <c r="L131">
        <f>'Raw Data'!L131</f>
        <v>0</v>
      </c>
      <c r="M131">
        <f>'Raw Data'!M131</f>
        <v>0</v>
      </c>
      <c r="N131">
        <f>'Raw Data'!N131</f>
        <v>0</v>
      </c>
      <c r="O131">
        <f>'Raw Data'!O131</f>
        <v>0</v>
      </c>
      <c r="P131">
        <f>'Raw Data'!P131</f>
        <v>0</v>
      </c>
      <c r="Q131">
        <f>'Raw Data'!Q131</f>
        <v>0</v>
      </c>
      <c r="R131">
        <f>'Raw Data'!R131</f>
        <v>0</v>
      </c>
      <c r="S131">
        <f>'Raw Data'!S131</f>
        <v>0</v>
      </c>
      <c r="T131">
        <f>'Raw Data'!T131</f>
        <v>0</v>
      </c>
      <c r="U131">
        <f>'Raw Data'!U131</f>
        <v>0</v>
      </c>
    </row>
    <row r="132" spans="1:21" x14ac:dyDescent="0.25">
      <c r="A132">
        <f>'Raw Data'!A132</f>
        <v>0</v>
      </c>
      <c r="B132">
        <f>'Raw Data'!B132</f>
        <v>0</v>
      </c>
      <c r="C132">
        <f>'Raw Data'!C132</f>
        <v>0</v>
      </c>
      <c r="D132">
        <f>'Raw Data'!D132</f>
        <v>0</v>
      </c>
      <c r="E132">
        <f>'Raw Data'!E132</f>
        <v>0</v>
      </c>
      <c r="F132">
        <f>'Raw Data'!F132</f>
        <v>0</v>
      </c>
      <c r="G132">
        <f>'Raw Data'!G132</f>
        <v>0</v>
      </c>
      <c r="H132">
        <f>'Raw Data'!H132</f>
        <v>0</v>
      </c>
      <c r="I132">
        <f>'Raw Data'!I132</f>
        <v>0</v>
      </c>
      <c r="J132">
        <f>'Raw Data'!J132</f>
        <v>0</v>
      </c>
      <c r="K132">
        <f>'Raw Data'!K132</f>
        <v>0</v>
      </c>
      <c r="L132">
        <f>'Raw Data'!L132</f>
        <v>0</v>
      </c>
      <c r="M132">
        <f>'Raw Data'!M132</f>
        <v>0</v>
      </c>
      <c r="N132">
        <f>'Raw Data'!N132</f>
        <v>0</v>
      </c>
      <c r="O132">
        <f>'Raw Data'!O132</f>
        <v>0</v>
      </c>
      <c r="P132">
        <f>'Raw Data'!P132</f>
        <v>0</v>
      </c>
      <c r="Q132">
        <f>'Raw Data'!Q132</f>
        <v>0</v>
      </c>
      <c r="R132">
        <f>'Raw Data'!R132</f>
        <v>0</v>
      </c>
      <c r="S132">
        <f>'Raw Data'!S132</f>
        <v>0</v>
      </c>
      <c r="T132">
        <f>'Raw Data'!T132</f>
        <v>0</v>
      </c>
      <c r="U132">
        <f>'Raw Data'!U132</f>
        <v>0</v>
      </c>
    </row>
    <row r="133" spans="1:21" x14ac:dyDescent="0.25">
      <c r="A133">
        <f>'Raw Data'!A133</f>
        <v>0</v>
      </c>
      <c r="B133">
        <f>'Raw Data'!B133</f>
        <v>0</v>
      </c>
      <c r="C133">
        <f>'Raw Data'!C133</f>
        <v>0</v>
      </c>
      <c r="D133">
        <f>'Raw Data'!D133</f>
        <v>0</v>
      </c>
      <c r="E133">
        <f>'Raw Data'!E133</f>
        <v>0</v>
      </c>
      <c r="F133">
        <f>'Raw Data'!F133</f>
        <v>0</v>
      </c>
      <c r="G133">
        <f>'Raw Data'!G133</f>
        <v>0</v>
      </c>
      <c r="H133">
        <f>'Raw Data'!H133</f>
        <v>0</v>
      </c>
      <c r="I133">
        <f>'Raw Data'!I133</f>
        <v>0</v>
      </c>
      <c r="J133">
        <f>'Raw Data'!J133</f>
        <v>0</v>
      </c>
      <c r="K133">
        <f>'Raw Data'!K133</f>
        <v>0</v>
      </c>
      <c r="L133">
        <f>'Raw Data'!L133</f>
        <v>0</v>
      </c>
      <c r="M133">
        <f>'Raw Data'!M133</f>
        <v>0</v>
      </c>
      <c r="N133">
        <f>'Raw Data'!N133</f>
        <v>0</v>
      </c>
      <c r="O133">
        <f>'Raw Data'!O133</f>
        <v>0</v>
      </c>
      <c r="P133">
        <f>'Raw Data'!P133</f>
        <v>0</v>
      </c>
      <c r="Q133">
        <f>'Raw Data'!Q133</f>
        <v>0</v>
      </c>
      <c r="R133">
        <f>'Raw Data'!R133</f>
        <v>0</v>
      </c>
      <c r="S133">
        <f>'Raw Data'!S133</f>
        <v>0</v>
      </c>
      <c r="T133">
        <f>'Raw Data'!T133</f>
        <v>0</v>
      </c>
      <c r="U133">
        <f>'Raw Data'!U133</f>
        <v>0</v>
      </c>
    </row>
    <row r="134" spans="1:21" x14ac:dyDescent="0.25">
      <c r="A134">
        <f>'Raw Data'!A134</f>
        <v>0</v>
      </c>
      <c r="B134">
        <f>'Raw Data'!B134</f>
        <v>0</v>
      </c>
      <c r="C134">
        <f>'Raw Data'!C134</f>
        <v>0</v>
      </c>
      <c r="D134">
        <f>'Raw Data'!D134</f>
        <v>0</v>
      </c>
      <c r="E134">
        <f>'Raw Data'!E134</f>
        <v>0</v>
      </c>
      <c r="F134">
        <f>'Raw Data'!F134</f>
        <v>0</v>
      </c>
      <c r="G134">
        <f>'Raw Data'!G134</f>
        <v>0</v>
      </c>
      <c r="H134">
        <f>'Raw Data'!H134</f>
        <v>0</v>
      </c>
      <c r="I134">
        <f>'Raw Data'!I134</f>
        <v>0</v>
      </c>
      <c r="J134">
        <f>'Raw Data'!J134</f>
        <v>0</v>
      </c>
      <c r="K134">
        <f>'Raw Data'!K134</f>
        <v>0</v>
      </c>
      <c r="L134">
        <f>'Raw Data'!L134</f>
        <v>0</v>
      </c>
      <c r="M134">
        <f>'Raw Data'!M134</f>
        <v>0</v>
      </c>
      <c r="N134">
        <f>'Raw Data'!N134</f>
        <v>0</v>
      </c>
      <c r="O134">
        <f>'Raw Data'!O134</f>
        <v>0</v>
      </c>
      <c r="P134">
        <f>'Raw Data'!P134</f>
        <v>0</v>
      </c>
      <c r="Q134">
        <f>'Raw Data'!Q134</f>
        <v>0</v>
      </c>
      <c r="R134">
        <f>'Raw Data'!R134</f>
        <v>0</v>
      </c>
      <c r="S134">
        <f>'Raw Data'!S134</f>
        <v>0</v>
      </c>
      <c r="T134">
        <f>'Raw Data'!T134</f>
        <v>0</v>
      </c>
      <c r="U134">
        <f>'Raw Data'!U134</f>
        <v>0</v>
      </c>
    </row>
    <row r="135" spans="1:21" x14ac:dyDescent="0.25">
      <c r="A135">
        <f>'Raw Data'!A135</f>
        <v>0</v>
      </c>
      <c r="B135">
        <f>'Raw Data'!B135</f>
        <v>0</v>
      </c>
      <c r="C135">
        <f>'Raw Data'!C135</f>
        <v>0</v>
      </c>
      <c r="D135">
        <f>'Raw Data'!D135</f>
        <v>0</v>
      </c>
      <c r="E135">
        <f>'Raw Data'!E135</f>
        <v>0</v>
      </c>
      <c r="F135">
        <f>'Raw Data'!F135</f>
        <v>0</v>
      </c>
      <c r="G135">
        <f>'Raw Data'!G135</f>
        <v>0</v>
      </c>
      <c r="H135">
        <f>'Raw Data'!H135</f>
        <v>0</v>
      </c>
      <c r="I135">
        <f>'Raw Data'!I135</f>
        <v>0</v>
      </c>
      <c r="J135">
        <f>'Raw Data'!J135</f>
        <v>0</v>
      </c>
      <c r="K135">
        <f>'Raw Data'!K135</f>
        <v>0</v>
      </c>
      <c r="L135">
        <f>'Raw Data'!L135</f>
        <v>0</v>
      </c>
      <c r="M135">
        <f>'Raw Data'!M135</f>
        <v>0</v>
      </c>
      <c r="N135">
        <f>'Raw Data'!N135</f>
        <v>0</v>
      </c>
      <c r="O135">
        <f>'Raw Data'!O135</f>
        <v>0</v>
      </c>
      <c r="P135">
        <f>'Raw Data'!P135</f>
        <v>0</v>
      </c>
      <c r="Q135">
        <f>'Raw Data'!Q135</f>
        <v>0</v>
      </c>
      <c r="R135">
        <f>'Raw Data'!R135</f>
        <v>0</v>
      </c>
      <c r="S135">
        <f>'Raw Data'!S135</f>
        <v>0</v>
      </c>
      <c r="T135">
        <f>'Raw Data'!T135</f>
        <v>0</v>
      </c>
      <c r="U135">
        <f>'Raw Data'!U135</f>
        <v>0</v>
      </c>
    </row>
    <row r="136" spans="1:21" x14ac:dyDescent="0.25">
      <c r="A136">
        <f>'Raw Data'!A136</f>
        <v>0</v>
      </c>
      <c r="B136">
        <f>'Raw Data'!B136</f>
        <v>0</v>
      </c>
      <c r="C136">
        <f>'Raw Data'!C136</f>
        <v>0</v>
      </c>
      <c r="D136">
        <f>'Raw Data'!D136</f>
        <v>0</v>
      </c>
      <c r="E136">
        <f>'Raw Data'!E136</f>
        <v>0</v>
      </c>
      <c r="F136">
        <f>'Raw Data'!F136</f>
        <v>0</v>
      </c>
      <c r="G136">
        <f>'Raw Data'!G136</f>
        <v>0</v>
      </c>
      <c r="H136">
        <f>'Raw Data'!H136</f>
        <v>0</v>
      </c>
      <c r="I136">
        <f>'Raw Data'!I136</f>
        <v>0</v>
      </c>
      <c r="J136">
        <f>'Raw Data'!J136</f>
        <v>0</v>
      </c>
      <c r="K136">
        <f>'Raw Data'!K136</f>
        <v>0</v>
      </c>
      <c r="L136">
        <f>'Raw Data'!L136</f>
        <v>0</v>
      </c>
      <c r="M136">
        <f>'Raw Data'!M136</f>
        <v>0</v>
      </c>
      <c r="N136">
        <f>'Raw Data'!N136</f>
        <v>0</v>
      </c>
      <c r="O136">
        <f>'Raw Data'!O136</f>
        <v>0</v>
      </c>
      <c r="P136">
        <f>'Raw Data'!P136</f>
        <v>0</v>
      </c>
      <c r="Q136">
        <f>'Raw Data'!Q136</f>
        <v>0</v>
      </c>
      <c r="R136">
        <f>'Raw Data'!R136</f>
        <v>0</v>
      </c>
      <c r="S136">
        <f>'Raw Data'!S136</f>
        <v>0</v>
      </c>
      <c r="T136">
        <f>'Raw Data'!T136</f>
        <v>0</v>
      </c>
      <c r="U136">
        <f>'Raw Data'!U136</f>
        <v>0</v>
      </c>
    </row>
    <row r="137" spans="1:21" x14ac:dyDescent="0.25">
      <c r="A137">
        <f>'Raw Data'!A137</f>
        <v>0</v>
      </c>
      <c r="B137">
        <f>'Raw Data'!B137</f>
        <v>0</v>
      </c>
      <c r="C137">
        <f>'Raw Data'!C137</f>
        <v>0</v>
      </c>
      <c r="D137">
        <f>'Raw Data'!D137</f>
        <v>0</v>
      </c>
      <c r="E137">
        <f>'Raw Data'!E137</f>
        <v>0</v>
      </c>
      <c r="F137">
        <f>'Raw Data'!F137</f>
        <v>0</v>
      </c>
      <c r="G137">
        <f>'Raw Data'!G137</f>
        <v>0</v>
      </c>
      <c r="H137">
        <f>'Raw Data'!H137</f>
        <v>0</v>
      </c>
      <c r="I137">
        <f>'Raw Data'!I137</f>
        <v>0</v>
      </c>
      <c r="J137">
        <f>'Raw Data'!J137</f>
        <v>0</v>
      </c>
      <c r="K137">
        <f>'Raw Data'!K137</f>
        <v>0</v>
      </c>
      <c r="L137">
        <f>'Raw Data'!L137</f>
        <v>0</v>
      </c>
      <c r="M137">
        <f>'Raw Data'!M137</f>
        <v>0</v>
      </c>
      <c r="N137">
        <f>'Raw Data'!N137</f>
        <v>0</v>
      </c>
      <c r="O137">
        <f>'Raw Data'!O137</f>
        <v>0</v>
      </c>
      <c r="P137">
        <f>'Raw Data'!P137</f>
        <v>0</v>
      </c>
      <c r="Q137">
        <f>'Raw Data'!Q137</f>
        <v>0</v>
      </c>
      <c r="R137">
        <f>'Raw Data'!R137</f>
        <v>0</v>
      </c>
      <c r="S137">
        <f>'Raw Data'!S137</f>
        <v>0</v>
      </c>
      <c r="T137">
        <f>'Raw Data'!T137</f>
        <v>0</v>
      </c>
      <c r="U137">
        <f>'Raw Data'!U137</f>
        <v>0</v>
      </c>
    </row>
    <row r="138" spans="1:21" x14ac:dyDescent="0.25">
      <c r="A138">
        <f>'Raw Data'!A138</f>
        <v>0</v>
      </c>
      <c r="B138">
        <f>'Raw Data'!B138</f>
        <v>0</v>
      </c>
      <c r="C138">
        <f>'Raw Data'!C138</f>
        <v>0</v>
      </c>
      <c r="D138">
        <f>'Raw Data'!D138</f>
        <v>0</v>
      </c>
      <c r="E138">
        <f>'Raw Data'!E138</f>
        <v>0</v>
      </c>
      <c r="F138">
        <f>'Raw Data'!F138</f>
        <v>0</v>
      </c>
      <c r="G138">
        <f>'Raw Data'!G138</f>
        <v>0</v>
      </c>
      <c r="H138">
        <f>'Raw Data'!H138</f>
        <v>0</v>
      </c>
      <c r="I138">
        <f>'Raw Data'!I138</f>
        <v>0</v>
      </c>
      <c r="J138">
        <f>'Raw Data'!J138</f>
        <v>0</v>
      </c>
      <c r="K138">
        <f>'Raw Data'!K138</f>
        <v>0</v>
      </c>
      <c r="L138">
        <f>'Raw Data'!L138</f>
        <v>0</v>
      </c>
      <c r="M138">
        <f>'Raw Data'!M138</f>
        <v>0</v>
      </c>
      <c r="N138">
        <f>'Raw Data'!N138</f>
        <v>0</v>
      </c>
      <c r="O138">
        <f>'Raw Data'!O138</f>
        <v>0</v>
      </c>
      <c r="P138">
        <f>'Raw Data'!P138</f>
        <v>0</v>
      </c>
      <c r="Q138">
        <f>'Raw Data'!Q138</f>
        <v>0</v>
      </c>
      <c r="R138">
        <f>'Raw Data'!R138</f>
        <v>0</v>
      </c>
      <c r="S138">
        <f>'Raw Data'!S138</f>
        <v>0</v>
      </c>
      <c r="T138">
        <f>'Raw Data'!T138</f>
        <v>0</v>
      </c>
      <c r="U138">
        <f>'Raw Data'!U138</f>
        <v>0</v>
      </c>
    </row>
    <row r="139" spans="1:21" x14ac:dyDescent="0.25">
      <c r="A139">
        <f>'Raw Data'!A139</f>
        <v>0</v>
      </c>
      <c r="B139">
        <f>'Raw Data'!B139</f>
        <v>0</v>
      </c>
      <c r="C139">
        <f>'Raw Data'!C139</f>
        <v>0</v>
      </c>
      <c r="D139">
        <f>'Raw Data'!D139</f>
        <v>0</v>
      </c>
      <c r="E139">
        <f>'Raw Data'!E139</f>
        <v>0</v>
      </c>
      <c r="F139">
        <f>'Raw Data'!F139</f>
        <v>0</v>
      </c>
      <c r="G139">
        <f>'Raw Data'!G139</f>
        <v>0</v>
      </c>
      <c r="H139">
        <f>'Raw Data'!H139</f>
        <v>0</v>
      </c>
      <c r="I139">
        <f>'Raw Data'!I139</f>
        <v>0</v>
      </c>
      <c r="J139">
        <f>'Raw Data'!J139</f>
        <v>0</v>
      </c>
      <c r="K139">
        <f>'Raw Data'!K139</f>
        <v>0</v>
      </c>
      <c r="L139">
        <f>'Raw Data'!L139</f>
        <v>0</v>
      </c>
      <c r="M139">
        <f>'Raw Data'!M139</f>
        <v>0</v>
      </c>
      <c r="N139">
        <f>'Raw Data'!N139</f>
        <v>0</v>
      </c>
      <c r="O139">
        <f>'Raw Data'!O139</f>
        <v>0</v>
      </c>
      <c r="P139">
        <f>'Raw Data'!P139</f>
        <v>0</v>
      </c>
      <c r="Q139">
        <f>'Raw Data'!Q139</f>
        <v>0</v>
      </c>
      <c r="R139">
        <f>'Raw Data'!R139</f>
        <v>0</v>
      </c>
      <c r="S139">
        <f>'Raw Data'!S139</f>
        <v>0</v>
      </c>
      <c r="T139">
        <f>'Raw Data'!T139</f>
        <v>0</v>
      </c>
      <c r="U139">
        <f>'Raw Data'!U139</f>
        <v>0</v>
      </c>
    </row>
    <row r="140" spans="1:21" x14ac:dyDescent="0.25">
      <c r="A140">
        <f>'Raw Data'!A140</f>
        <v>0</v>
      </c>
      <c r="B140">
        <f>'Raw Data'!B140</f>
        <v>0</v>
      </c>
      <c r="C140">
        <f>'Raw Data'!C140</f>
        <v>0</v>
      </c>
      <c r="D140">
        <f>'Raw Data'!D140</f>
        <v>0</v>
      </c>
      <c r="E140">
        <f>'Raw Data'!E140</f>
        <v>0</v>
      </c>
      <c r="F140">
        <f>'Raw Data'!F140</f>
        <v>0</v>
      </c>
      <c r="G140">
        <f>'Raw Data'!G140</f>
        <v>0</v>
      </c>
      <c r="H140">
        <f>'Raw Data'!H140</f>
        <v>0</v>
      </c>
      <c r="I140">
        <f>'Raw Data'!I140</f>
        <v>0</v>
      </c>
      <c r="J140">
        <f>'Raw Data'!J140</f>
        <v>0</v>
      </c>
      <c r="K140">
        <f>'Raw Data'!K140</f>
        <v>0</v>
      </c>
      <c r="L140">
        <f>'Raw Data'!L140</f>
        <v>0</v>
      </c>
      <c r="M140">
        <f>'Raw Data'!M140</f>
        <v>0</v>
      </c>
      <c r="N140">
        <f>'Raw Data'!N140</f>
        <v>0</v>
      </c>
      <c r="O140">
        <f>'Raw Data'!O140</f>
        <v>0</v>
      </c>
      <c r="P140">
        <f>'Raw Data'!P140</f>
        <v>0</v>
      </c>
      <c r="Q140">
        <f>'Raw Data'!Q140</f>
        <v>0</v>
      </c>
      <c r="R140">
        <f>'Raw Data'!R140</f>
        <v>0</v>
      </c>
      <c r="S140">
        <f>'Raw Data'!S140</f>
        <v>0</v>
      </c>
      <c r="T140">
        <f>'Raw Data'!T140</f>
        <v>0</v>
      </c>
      <c r="U140">
        <f>'Raw Data'!U140</f>
        <v>0</v>
      </c>
    </row>
    <row r="141" spans="1:21" x14ac:dyDescent="0.25">
      <c r="A141">
        <f>'Raw Data'!A141</f>
        <v>0</v>
      </c>
      <c r="B141">
        <f>'Raw Data'!B141</f>
        <v>0</v>
      </c>
      <c r="C141">
        <f>'Raw Data'!C141</f>
        <v>0</v>
      </c>
      <c r="D141">
        <f>'Raw Data'!D141</f>
        <v>0</v>
      </c>
      <c r="E141">
        <f>'Raw Data'!E141</f>
        <v>0</v>
      </c>
      <c r="F141">
        <f>'Raw Data'!F141</f>
        <v>0</v>
      </c>
      <c r="G141">
        <f>'Raw Data'!G141</f>
        <v>0</v>
      </c>
      <c r="H141">
        <f>'Raw Data'!H141</f>
        <v>0</v>
      </c>
      <c r="I141">
        <f>'Raw Data'!I141</f>
        <v>0</v>
      </c>
      <c r="J141">
        <f>'Raw Data'!J141</f>
        <v>0</v>
      </c>
      <c r="K141">
        <f>'Raw Data'!K141</f>
        <v>0</v>
      </c>
      <c r="L141">
        <f>'Raw Data'!L141</f>
        <v>0</v>
      </c>
      <c r="M141">
        <f>'Raw Data'!M141</f>
        <v>0</v>
      </c>
      <c r="N141">
        <f>'Raw Data'!N141</f>
        <v>0</v>
      </c>
      <c r="O141">
        <f>'Raw Data'!O141</f>
        <v>0</v>
      </c>
      <c r="P141">
        <f>'Raw Data'!P141</f>
        <v>0</v>
      </c>
      <c r="Q141">
        <f>'Raw Data'!Q141</f>
        <v>0</v>
      </c>
      <c r="R141">
        <f>'Raw Data'!R141</f>
        <v>0</v>
      </c>
      <c r="S141">
        <f>'Raw Data'!S141</f>
        <v>0</v>
      </c>
      <c r="T141">
        <f>'Raw Data'!T141</f>
        <v>0</v>
      </c>
      <c r="U141">
        <f>'Raw Data'!U141</f>
        <v>0</v>
      </c>
    </row>
    <row r="142" spans="1:21" x14ac:dyDescent="0.25">
      <c r="A142">
        <f>'Raw Data'!A142</f>
        <v>0</v>
      </c>
      <c r="B142">
        <f>'Raw Data'!B142</f>
        <v>0</v>
      </c>
      <c r="C142">
        <f>'Raw Data'!C142</f>
        <v>0</v>
      </c>
      <c r="D142">
        <f>'Raw Data'!D142</f>
        <v>0</v>
      </c>
      <c r="E142">
        <f>'Raw Data'!E142</f>
        <v>0</v>
      </c>
      <c r="F142">
        <f>'Raw Data'!F142</f>
        <v>0</v>
      </c>
      <c r="G142">
        <f>'Raw Data'!G142</f>
        <v>0</v>
      </c>
      <c r="H142">
        <f>'Raw Data'!H142</f>
        <v>0</v>
      </c>
      <c r="I142">
        <f>'Raw Data'!I142</f>
        <v>0</v>
      </c>
      <c r="J142">
        <f>'Raw Data'!J142</f>
        <v>0</v>
      </c>
      <c r="K142">
        <f>'Raw Data'!K142</f>
        <v>0</v>
      </c>
      <c r="L142">
        <f>'Raw Data'!L142</f>
        <v>0</v>
      </c>
      <c r="M142">
        <f>'Raw Data'!M142</f>
        <v>0</v>
      </c>
      <c r="N142">
        <f>'Raw Data'!N142</f>
        <v>0</v>
      </c>
      <c r="O142">
        <f>'Raw Data'!O142</f>
        <v>0</v>
      </c>
      <c r="P142">
        <f>'Raw Data'!P142</f>
        <v>0</v>
      </c>
      <c r="Q142">
        <f>'Raw Data'!Q142</f>
        <v>0</v>
      </c>
      <c r="R142">
        <f>'Raw Data'!R142</f>
        <v>0</v>
      </c>
      <c r="S142">
        <f>'Raw Data'!S142</f>
        <v>0</v>
      </c>
      <c r="T142">
        <f>'Raw Data'!T142</f>
        <v>0</v>
      </c>
      <c r="U142">
        <f>'Raw Data'!U142</f>
        <v>0</v>
      </c>
    </row>
    <row r="143" spans="1:21" x14ac:dyDescent="0.25">
      <c r="A143">
        <f>'Raw Data'!A143</f>
        <v>0</v>
      </c>
      <c r="B143">
        <f>'Raw Data'!B143</f>
        <v>0</v>
      </c>
      <c r="C143">
        <f>'Raw Data'!C143</f>
        <v>0</v>
      </c>
      <c r="D143">
        <f>'Raw Data'!D143</f>
        <v>0</v>
      </c>
      <c r="E143">
        <f>'Raw Data'!E143</f>
        <v>0</v>
      </c>
      <c r="F143">
        <f>'Raw Data'!F143</f>
        <v>0</v>
      </c>
      <c r="G143">
        <f>'Raw Data'!G143</f>
        <v>0</v>
      </c>
      <c r="H143">
        <f>'Raw Data'!H143</f>
        <v>0</v>
      </c>
      <c r="I143">
        <f>'Raw Data'!I143</f>
        <v>0</v>
      </c>
      <c r="J143">
        <f>'Raw Data'!J143</f>
        <v>0</v>
      </c>
      <c r="K143">
        <f>'Raw Data'!K143</f>
        <v>0</v>
      </c>
      <c r="L143">
        <f>'Raw Data'!L143</f>
        <v>0</v>
      </c>
      <c r="M143">
        <f>'Raw Data'!M143</f>
        <v>0</v>
      </c>
      <c r="N143">
        <f>'Raw Data'!N143</f>
        <v>0</v>
      </c>
      <c r="O143">
        <f>'Raw Data'!O143</f>
        <v>0</v>
      </c>
      <c r="P143">
        <f>'Raw Data'!P143</f>
        <v>0</v>
      </c>
      <c r="Q143">
        <f>'Raw Data'!Q143</f>
        <v>0</v>
      </c>
      <c r="R143">
        <f>'Raw Data'!R143</f>
        <v>0</v>
      </c>
      <c r="S143">
        <f>'Raw Data'!S143</f>
        <v>0</v>
      </c>
      <c r="T143">
        <f>'Raw Data'!T143</f>
        <v>0</v>
      </c>
      <c r="U143">
        <f>'Raw Data'!U143</f>
        <v>0</v>
      </c>
    </row>
    <row r="144" spans="1:21" x14ac:dyDescent="0.25">
      <c r="A144">
        <f>'Raw Data'!A144</f>
        <v>0</v>
      </c>
      <c r="B144">
        <f>'Raw Data'!B144</f>
        <v>0</v>
      </c>
      <c r="C144">
        <f>'Raw Data'!C144</f>
        <v>0</v>
      </c>
      <c r="D144">
        <f>'Raw Data'!D144</f>
        <v>0</v>
      </c>
      <c r="E144">
        <f>'Raw Data'!E144</f>
        <v>0</v>
      </c>
      <c r="F144">
        <f>'Raw Data'!F144</f>
        <v>0</v>
      </c>
      <c r="G144">
        <f>'Raw Data'!G144</f>
        <v>0</v>
      </c>
      <c r="H144">
        <f>'Raw Data'!H144</f>
        <v>0</v>
      </c>
      <c r="I144">
        <f>'Raw Data'!I144</f>
        <v>0</v>
      </c>
      <c r="J144">
        <f>'Raw Data'!J144</f>
        <v>0</v>
      </c>
      <c r="K144">
        <f>'Raw Data'!K144</f>
        <v>0</v>
      </c>
      <c r="L144">
        <f>'Raw Data'!L144</f>
        <v>0</v>
      </c>
      <c r="M144">
        <f>'Raw Data'!M144</f>
        <v>0</v>
      </c>
      <c r="N144">
        <f>'Raw Data'!N144</f>
        <v>0</v>
      </c>
      <c r="O144">
        <f>'Raw Data'!O144</f>
        <v>0</v>
      </c>
      <c r="P144">
        <f>'Raw Data'!P144</f>
        <v>0</v>
      </c>
      <c r="Q144">
        <f>'Raw Data'!Q144</f>
        <v>0</v>
      </c>
      <c r="R144">
        <f>'Raw Data'!R144</f>
        <v>0</v>
      </c>
      <c r="S144">
        <f>'Raw Data'!S144</f>
        <v>0</v>
      </c>
      <c r="T144">
        <f>'Raw Data'!T144</f>
        <v>0</v>
      </c>
      <c r="U144">
        <f>'Raw Data'!U144</f>
        <v>0</v>
      </c>
    </row>
    <row r="145" spans="1:21" x14ac:dyDescent="0.25">
      <c r="A145">
        <f>'Raw Data'!A145</f>
        <v>0</v>
      </c>
      <c r="B145">
        <f>'Raw Data'!B145</f>
        <v>0</v>
      </c>
      <c r="C145">
        <f>'Raw Data'!C145</f>
        <v>0</v>
      </c>
      <c r="D145">
        <f>'Raw Data'!D145</f>
        <v>0</v>
      </c>
      <c r="E145">
        <f>'Raw Data'!E145</f>
        <v>0</v>
      </c>
      <c r="F145">
        <f>'Raw Data'!F145</f>
        <v>0</v>
      </c>
      <c r="G145">
        <f>'Raw Data'!G145</f>
        <v>0</v>
      </c>
      <c r="H145">
        <f>'Raw Data'!H145</f>
        <v>0</v>
      </c>
      <c r="I145">
        <f>'Raw Data'!I145</f>
        <v>0</v>
      </c>
      <c r="J145">
        <f>'Raw Data'!J145</f>
        <v>0</v>
      </c>
      <c r="K145">
        <f>'Raw Data'!K145</f>
        <v>0</v>
      </c>
      <c r="L145">
        <f>'Raw Data'!L145</f>
        <v>0</v>
      </c>
      <c r="M145">
        <f>'Raw Data'!M145</f>
        <v>0</v>
      </c>
      <c r="N145">
        <f>'Raw Data'!N145</f>
        <v>0</v>
      </c>
      <c r="O145">
        <f>'Raw Data'!O145</f>
        <v>0</v>
      </c>
      <c r="P145">
        <f>'Raw Data'!P145</f>
        <v>0</v>
      </c>
      <c r="Q145">
        <f>'Raw Data'!Q145</f>
        <v>0</v>
      </c>
      <c r="R145">
        <f>'Raw Data'!R145</f>
        <v>0</v>
      </c>
      <c r="S145">
        <f>'Raw Data'!S145</f>
        <v>0</v>
      </c>
      <c r="T145">
        <f>'Raw Data'!T145</f>
        <v>0</v>
      </c>
      <c r="U145">
        <f>'Raw Data'!U145</f>
        <v>0</v>
      </c>
    </row>
    <row r="146" spans="1:21" x14ac:dyDescent="0.25">
      <c r="A146">
        <f>'Raw Data'!A146</f>
        <v>0</v>
      </c>
      <c r="B146">
        <f>'Raw Data'!B146</f>
        <v>0</v>
      </c>
      <c r="C146">
        <f>'Raw Data'!C146</f>
        <v>0</v>
      </c>
      <c r="D146">
        <f>'Raw Data'!D146</f>
        <v>0</v>
      </c>
      <c r="E146">
        <f>'Raw Data'!E146</f>
        <v>0</v>
      </c>
      <c r="F146">
        <f>'Raw Data'!F146</f>
        <v>0</v>
      </c>
      <c r="G146">
        <f>'Raw Data'!G146</f>
        <v>0</v>
      </c>
      <c r="H146">
        <f>'Raw Data'!H146</f>
        <v>0</v>
      </c>
      <c r="I146">
        <f>'Raw Data'!I146</f>
        <v>0</v>
      </c>
      <c r="J146">
        <f>'Raw Data'!J146</f>
        <v>0</v>
      </c>
      <c r="K146">
        <f>'Raw Data'!K146</f>
        <v>0</v>
      </c>
      <c r="L146">
        <f>'Raw Data'!L146</f>
        <v>0</v>
      </c>
      <c r="M146">
        <f>'Raw Data'!M146</f>
        <v>0</v>
      </c>
      <c r="N146">
        <f>'Raw Data'!N146</f>
        <v>0</v>
      </c>
      <c r="O146">
        <f>'Raw Data'!O146</f>
        <v>0</v>
      </c>
      <c r="P146">
        <f>'Raw Data'!P146</f>
        <v>0</v>
      </c>
      <c r="Q146">
        <f>'Raw Data'!Q146</f>
        <v>0</v>
      </c>
      <c r="R146">
        <f>'Raw Data'!R146</f>
        <v>0</v>
      </c>
      <c r="S146">
        <f>'Raw Data'!S146</f>
        <v>0</v>
      </c>
      <c r="T146">
        <f>'Raw Data'!T146</f>
        <v>0</v>
      </c>
      <c r="U146">
        <f>'Raw Data'!U146</f>
        <v>0</v>
      </c>
    </row>
    <row r="147" spans="1:21" x14ac:dyDescent="0.25">
      <c r="A147">
        <f>'Raw Data'!A147</f>
        <v>0</v>
      </c>
      <c r="B147">
        <f>'Raw Data'!B147</f>
        <v>0</v>
      </c>
      <c r="C147">
        <f>'Raw Data'!C147</f>
        <v>0</v>
      </c>
      <c r="D147">
        <f>'Raw Data'!D147</f>
        <v>0</v>
      </c>
      <c r="E147">
        <f>'Raw Data'!E147</f>
        <v>0</v>
      </c>
      <c r="F147">
        <f>'Raw Data'!F147</f>
        <v>0</v>
      </c>
      <c r="G147">
        <f>'Raw Data'!G147</f>
        <v>0</v>
      </c>
      <c r="H147">
        <f>'Raw Data'!H147</f>
        <v>0</v>
      </c>
      <c r="I147">
        <f>'Raw Data'!I147</f>
        <v>0</v>
      </c>
      <c r="J147">
        <f>'Raw Data'!J147</f>
        <v>0</v>
      </c>
      <c r="K147">
        <f>'Raw Data'!K147</f>
        <v>0</v>
      </c>
      <c r="L147">
        <f>'Raw Data'!L147</f>
        <v>0</v>
      </c>
      <c r="M147">
        <f>'Raw Data'!M147</f>
        <v>0</v>
      </c>
      <c r="N147">
        <f>'Raw Data'!N147</f>
        <v>0</v>
      </c>
      <c r="O147">
        <f>'Raw Data'!O147</f>
        <v>0</v>
      </c>
      <c r="P147">
        <f>'Raw Data'!P147</f>
        <v>0</v>
      </c>
      <c r="Q147">
        <f>'Raw Data'!Q147</f>
        <v>0</v>
      </c>
      <c r="R147">
        <f>'Raw Data'!R147</f>
        <v>0</v>
      </c>
      <c r="S147">
        <f>'Raw Data'!S147</f>
        <v>0</v>
      </c>
      <c r="T147">
        <f>'Raw Data'!T147</f>
        <v>0</v>
      </c>
      <c r="U147">
        <f>'Raw Data'!U147</f>
        <v>0</v>
      </c>
    </row>
    <row r="148" spans="1:21" x14ac:dyDescent="0.25">
      <c r="A148">
        <f>'Raw Data'!A148</f>
        <v>0</v>
      </c>
      <c r="B148">
        <f>'Raw Data'!B148</f>
        <v>0</v>
      </c>
      <c r="C148">
        <f>'Raw Data'!C148</f>
        <v>0</v>
      </c>
      <c r="D148">
        <f>'Raw Data'!D148</f>
        <v>0</v>
      </c>
      <c r="E148">
        <f>'Raw Data'!E148</f>
        <v>0</v>
      </c>
      <c r="F148">
        <f>'Raw Data'!F148</f>
        <v>0</v>
      </c>
      <c r="G148">
        <f>'Raw Data'!G148</f>
        <v>0</v>
      </c>
      <c r="H148">
        <f>'Raw Data'!H148</f>
        <v>0</v>
      </c>
      <c r="I148">
        <f>'Raw Data'!I148</f>
        <v>0</v>
      </c>
      <c r="J148">
        <f>'Raw Data'!J148</f>
        <v>0</v>
      </c>
      <c r="K148">
        <f>'Raw Data'!K148</f>
        <v>0</v>
      </c>
      <c r="L148">
        <f>'Raw Data'!L148</f>
        <v>0</v>
      </c>
      <c r="M148">
        <f>'Raw Data'!M148</f>
        <v>0</v>
      </c>
      <c r="N148">
        <f>'Raw Data'!N148</f>
        <v>0</v>
      </c>
      <c r="O148">
        <f>'Raw Data'!O148</f>
        <v>0</v>
      </c>
      <c r="P148">
        <f>'Raw Data'!P148</f>
        <v>0</v>
      </c>
      <c r="Q148">
        <f>'Raw Data'!Q148</f>
        <v>0</v>
      </c>
      <c r="R148">
        <f>'Raw Data'!R148</f>
        <v>0</v>
      </c>
      <c r="S148">
        <f>'Raw Data'!S148</f>
        <v>0</v>
      </c>
      <c r="T148">
        <f>'Raw Data'!T148</f>
        <v>0</v>
      </c>
      <c r="U148">
        <f>'Raw Data'!U148</f>
        <v>0</v>
      </c>
    </row>
    <row r="149" spans="1:21" x14ac:dyDescent="0.25">
      <c r="A149">
        <f>'Raw Data'!A149</f>
        <v>0</v>
      </c>
      <c r="B149">
        <f>'Raw Data'!B149</f>
        <v>0</v>
      </c>
      <c r="C149">
        <f>'Raw Data'!C149</f>
        <v>0</v>
      </c>
      <c r="D149">
        <f>'Raw Data'!D149</f>
        <v>0</v>
      </c>
      <c r="E149">
        <f>'Raw Data'!E149</f>
        <v>0</v>
      </c>
      <c r="F149">
        <f>'Raw Data'!F149</f>
        <v>0</v>
      </c>
      <c r="G149">
        <f>'Raw Data'!G149</f>
        <v>0</v>
      </c>
      <c r="H149">
        <f>'Raw Data'!H149</f>
        <v>0</v>
      </c>
      <c r="I149">
        <f>'Raw Data'!I149</f>
        <v>0</v>
      </c>
      <c r="J149">
        <f>'Raw Data'!J149</f>
        <v>0</v>
      </c>
      <c r="K149">
        <f>'Raw Data'!K149</f>
        <v>0</v>
      </c>
      <c r="L149">
        <f>'Raw Data'!L149</f>
        <v>0</v>
      </c>
      <c r="M149">
        <f>'Raw Data'!M149</f>
        <v>0</v>
      </c>
      <c r="N149">
        <f>'Raw Data'!N149</f>
        <v>0</v>
      </c>
      <c r="O149">
        <f>'Raw Data'!O149</f>
        <v>0</v>
      </c>
      <c r="P149">
        <f>'Raw Data'!P149</f>
        <v>0</v>
      </c>
      <c r="Q149">
        <f>'Raw Data'!Q149</f>
        <v>0</v>
      </c>
      <c r="R149">
        <f>'Raw Data'!R149</f>
        <v>0</v>
      </c>
      <c r="S149">
        <f>'Raw Data'!S149</f>
        <v>0</v>
      </c>
      <c r="T149">
        <f>'Raw Data'!T149</f>
        <v>0</v>
      </c>
      <c r="U149">
        <f>'Raw Data'!U149</f>
        <v>0</v>
      </c>
    </row>
    <row r="150" spans="1:21" x14ac:dyDescent="0.25">
      <c r="A150">
        <f>'Raw Data'!A150</f>
        <v>0</v>
      </c>
      <c r="B150">
        <f>'Raw Data'!B150</f>
        <v>0</v>
      </c>
      <c r="C150">
        <f>'Raw Data'!C150</f>
        <v>0</v>
      </c>
      <c r="D150">
        <f>'Raw Data'!D150</f>
        <v>0</v>
      </c>
      <c r="E150">
        <f>'Raw Data'!E150</f>
        <v>0</v>
      </c>
      <c r="F150">
        <f>'Raw Data'!F150</f>
        <v>0</v>
      </c>
      <c r="G150">
        <f>'Raw Data'!G150</f>
        <v>0</v>
      </c>
      <c r="H150">
        <f>'Raw Data'!H150</f>
        <v>0</v>
      </c>
      <c r="I150">
        <f>'Raw Data'!I150</f>
        <v>0</v>
      </c>
      <c r="J150">
        <f>'Raw Data'!J150</f>
        <v>0</v>
      </c>
      <c r="K150">
        <f>'Raw Data'!K150</f>
        <v>0</v>
      </c>
      <c r="L150">
        <f>'Raw Data'!L150</f>
        <v>0</v>
      </c>
      <c r="M150">
        <f>'Raw Data'!M150</f>
        <v>0</v>
      </c>
      <c r="N150">
        <f>'Raw Data'!N150</f>
        <v>0</v>
      </c>
      <c r="O150">
        <f>'Raw Data'!O150</f>
        <v>0</v>
      </c>
      <c r="P150">
        <f>'Raw Data'!P150</f>
        <v>0</v>
      </c>
      <c r="Q150">
        <f>'Raw Data'!Q150</f>
        <v>0</v>
      </c>
      <c r="R150">
        <f>'Raw Data'!R150</f>
        <v>0</v>
      </c>
      <c r="S150">
        <f>'Raw Data'!S150</f>
        <v>0</v>
      </c>
      <c r="T150">
        <f>'Raw Data'!T150</f>
        <v>0</v>
      </c>
      <c r="U150">
        <f>'Raw Data'!U150</f>
        <v>0</v>
      </c>
    </row>
    <row r="151" spans="1:21" x14ac:dyDescent="0.25">
      <c r="A151">
        <f>'Raw Data'!A151</f>
        <v>0</v>
      </c>
      <c r="B151">
        <f>'Raw Data'!B151</f>
        <v>0</v>
      </c>
      <c r="C151">
        <f>'Raw Data'!C151</f>
        <v>0</v>
      </c>
      <c r="D151">
        <f>'Raw Data'!D151</f>
        <v>0</v>
      </c>
      <c r="E151">
        <f>'Raw Data'!E151</f>
        <v>0</v>
      </c>
      <c r="F151">
        <f>'Raw Data'!F151</f>
        <v>0</v>
      </c>
      <c r="G151">
        <f>'Raw Data'!G151</f>
        <v>0</v>
      </c>
      <c r="H151">
        <f>'Raw Data'!H151</f>
        <v>0</v>
      </c>
      <c r="I151">
        <f>'Raw Data'!I151</f>
        <v>0</v>
      </c>
      <c r="J151">
        <f>'Raw Data'!J151</f>
        <v>0</v>
      </c>
      <c r="K151">
        <f>'Raw Data'!K151</f>
        <v>0</v>
      </c>
      <c r="L151">
        <f>'Raw Data'!L151</f>
        <v>0</v>
      </c>
      <c r="M151">
        <f>'Raw Data'!M151</f>
        <v>0</v>
      </c>
      <c r="N151">
        <f>'Raw Data'!N151</f>
        <v>0</v>
      </c>
      <c r="O151">
        <f>'Raw Data'!O151</f>
        <v>0</v>
      </c>
      <c r="P151">
        <f>'Raw Data'!P151</f>
        <v>0</v>
      </c>
      <c r="Q151">
        <f>'Raw Data'!Q151</f>
        <v>0</v>
      </c>
      <c r="R151">
        <f>'Raw Data'!R151</f>
        <v>0</v>
      </c>
      <c r="S151">
        <f>'Raw Data'!S151</f>
        <v>0</v>
      </c>
      <c r="T151">
        <f>'Raw Data'!T151</f>
        <v>0</v>
      </c>
      <c r="U151">
        <f>'Raw Data'!U151</f>
        <v>0</v>
      </c>
    </row>
    <row r="152" spans="1:21" x14ac:dyDescent="0.25">
      <c r="A152">
        <f>'Raw Data'!A152</f>
        <v>0</v>
      </c>
      <c r="B152">
        <f>'Raw Data'!B152</f>
        <v>0</v>
      </c>
      <c r="C152">
        <f>'Raw Data'!C152</f>
        <v>0</v>
      </c>
      <c r="D152">
        <f>'Raw Data'!D152</f>
        <v>0</v>
      </c>
      <c r="E152">
        <f>'Raw Data'!E152</f>
        <v>0</v>
      </c>
      <c r="F152">
        <f>'Raw Data'!F152</f>
        <v>0</v>
      </c>
      <c r="G152">
        <f>'Raw Data'!G152</f>
        <v>0</v>
      </c>
      <c r="H152">
        <f>'Raw Data'!H152</f>
        <v>0</v>
      </c>
      <c r="I152">
        <f>'Raw Data'!I152</f>
        <v>0</v>
      </c>
      <c r="J152">
        <f>'Raw Data'!J152</f>
        <v>0</v>
      </c>
      <c r="K152">
        <f>'Raw Data'!K152</f>
        <v>0</v>
      </c>
      <c r="L152">
        <f>'Raw Data'!L152</f>
        <v>0</v>
      </c>
      <c r="M152">
        <f>'Raw Data'!M152</f>
        <v>0</v>
      </c>
      <c r="N152">
        <f>'Raw Data'!N152</f>
        <v>0</v>
      </c>
      <c r="O152">
        <f>'Raw Data'!O152</f>
        <v>0</v>
      </c>
      <c r="P152">
        <f>'Raw Data'!P152</f>
        <v>0</v>
      </c>
      <c r="Q152">
        <f>'Raw Data'!Q152</f>
        <v>0</v>
      </c>
      <c r="R152">
        <f>'Raw Data'!R152</f>
        <v>0</v>
      </c>
      <c r="S152">
        <f>'Raw Data'!S152</f>
        <v>0</v>
      </c>
      <c r="T152">
        <f>'Raw Data'!T152</f>
        <v>0</v>
      </c>
      <c r="U152">
        <f>'Raw Data'!U152</f>
        <v>0</v>
      </c>
    </row>
    <row r="153" spans="1:21" x14ac:dyDescent="0.25">
      <c r="A153">
        <f>'Raw Data'!A153</f>
        <v>0</v>
      </c>
      <c r="B153">
        <f>'Raw Data'!B153</f>
        <v>0</v>
      </c>
      <c r="C153">
        <f>'Raw Data'!C153</f>
        <v>0</v>
      </c>
      <c r="D153">
        <f>'Raw Data'!D153</f>
        <v>0</v>
      </c>
      <c r="E153">
        <f>'Raw Data'!E153</f>
        <v>0</v>
      </c>
      <c r="F153">
        <f>'Raw Data'!F153</f>
        <v>0</v>
      </c>
      <c r="G153">
        <f>'Raw Data'!G153</f>
        <v>0</v>
      </c>
      <c r="H153">
        <f>'Raw Data'!H153</f>
        <v>0</v>
      </c>
      <c r="I153">
        <f>'Raw Data'!I153</f>
        <v>0</v>
      </c>
      <c r="J153">
        <f>'Raw Data'!J153</f>
        <v>0</v>
      </c>
      <c r="K153">
        <f>'Raw Data'!K153</f>
        <v>0</v>
      </c>
      <c r="L153">
        <f>'Raw Data'!L153</f>
        <v>0</v>
      </c>
      <c r="M153">
        <f>'Raw Data'!M153</f>
        <v>0</v>
      </c>
      <c r="N153">
        <f>'Raw Data'!N153</f>
        <v>0</v>
      </c>
      <c r="O153">
        <f>'Raw Data'!O153</f>
        <v>0</v>
      </c>
      <c r="P153">
        <f>'Raw Data'!P153</f>
        <v>0</v>
      </c>
      <c r="Q153">
        <f>'Raw Data'!Q153</f>
        <v>0</v>
      </c>
      <c r="R153">
        <f>'Raw Data'!R153</f>
        <v>0</v>
      </c>
      <c r="S153">
        <f>'Raw Data'!S153</f>
        <v>0</v>
      </c>
      <c r="T153">
        <f>'Raw Data'!T153</f>
        <v>0</v>
      </c>
      <c r="U153">
        <f>'Raw Data'!U153</f>
        <v>0</v>
      </c>
    </row>
    <row r="154" spans="1:21" x14ac:dyDescent="0.25">
      <c r="A154">
        <f>'Raw Data'!A154</f>
        <v>0</v>
      </c>
      <c r="B154">
        <f>'Raw Data'!B154</f>
        <v>0</v>
      </c>
      <c r="C154">
        <f>'Raw Data'!C154</f>
        <v>0</v>
      </c>
      <c r="D154">
        <f>'Raw Data'!D154</f>
        <v>0</v>
      </c>
      <c r="E154">
        <f>'Raw Data'!E154</f>
        <v>0</v>
      </c>
      <c r="F154">
        <f>'Raw Data'!F154</f>
        <v>0</v>
      </c>
      <c r="G154">
        <f>'Raw Data'!G154</f>
        <v>0</v>
      </c>
      <c r="H154">
        <f>'Raw Data'!H154</f>
        <v>0</v>
      </c>
      <c r="I154">
        <f>'Raw Data'!I154</f>
        <v>0</v>
      </c>
      <c r="J154">
        <f>'Raw Data'!J154</f>
        <v>0</v>
      </c>
      <c r="K154">
        <f>'Raw Data'!K154</f>
        <v>0</v>
      </c>
      <c r="L154">
        <f>'Raw Data'!L154</f>
        <v>0</v>
      </c>
      <c r="M154">
        <f>'Raw Data'!M154</f>
        <v>0</v>
      </c>
      <c r="N154">
        <f>'Raw Data'!N154</f>
        <v>0</v>
      </c>
      <c r="O154">
        <f>'Raw Data'!O154</f>
        <v>0</v>
      </c>
      <c r="P154">
        <f>'Raw Data'!P154</f>
        <v>0</v>
      </c>
      <c r="Q154">
        <f>'Raw Data'!Q154</f>
        <v>0</v>
      </c>
      <c r="R154">
        <f>'Raw Data'!R154</f>
        <v>0</v>
      </c>
      <c r="S154">
        <f>'Raw Data'!S154</f>
        <v>0</v>
      </c>
      <c r="T154">
        <f>'Raw Data'!T154</f>
        <v>0</v>
      </c>
      <c r="U154">
        <f>'Raw Data'!U154</f>
        <v>0</v>
      </c>
    </row>
    <row r="155" spans="1:21" x14ac:dyDescent="0.25">
      <c r="A155">
        <f>'Raw Data'!A155</f>
        <v>0</v>
      </c>
      <c r="B155">
        <f>'Raw Data'!B155</f>
        <v>0</v>
      </c>
      <c r="C155">
        <f>'Raw Data'!C155</f>
        <v>0</v>
      </c>
      <c r="D155">
        <f>'Raw Data'!D155</f>
        <v>0</v>
      </c>
      <c r="E155">
        <f>'Raw Data'!E155</f>
        <v>0</v>
      </c>
      <c r="F155">
        <f>'Raw Data'!F155</f>
        <v>0</v>
      </c>
      <c r="G155">
        <f>'Raw Data'!G155</f>
        <v>0</v>
      </c>
      <c r="H155">
        <f>'Raw Data'!H155</f>
        <v>0</v>
      </c>
      <c r="I155">
        <f>'Raw Data'!I155</f>
        <v>0</v>
      </c>
      <c r="J155">
        <f>'Raw Data'!J155</f>
        <v>0</v>
      </c>
      <c r="K155">
        <f>'Raw Data'!K155</f>
        <v>0</v>
      </c>
      <c r="L155">
        <f>'Raw Data'!L155</f>
        <v>0</v>
      </c>
      <c r="M155">
        <f>'Raw Data'!M155</f>
        <v>0</v>
      </c>
      <c r="N155">
        <f>'Raw Data'!N155</f>
        <v>0</v>
      </c>
      <c r="O155">
        <f>'Raw Data'!O155</f>
        <v>0</v>
      </c>
      <c r="P155">
        <f>'Raw Data'!P155</f>
        <v>0</v>
      </c>
      <c r="Q155">
        <f>'Raw Data'!Q155</f>
        <v>0</v>
      </c>
      <c r="R155">
        <f>'Raw Data'!R155</f>
        <v>0</v>
      </c>
      <c r="S155">
        <f>'Raw Data'!S155</f>
        <v>0</v>
      </c>
      <c r="T155">
        <f>'Raw Data'!T155</f>
        <v>0</v>
      </c>
      <c r="U155">
        <f>'Raw Data'!U155</f>
        <v>0</v>
      </c>
    </row>
    <row r="156" spans="1:21" x14ac:dyDescent="0.25">
      <c r="A156">
        <f>'Raw Data'!A156</f>
        <v>0</v>
      </c>
      <c r="B156">
        <f>'Raw Data'!B156</f>
        <v>0</v>
      </c>
      <c r="C156">
        <f>'Raw Data'!C156</f>
        <v>0</v>
      </c>
      <c r="D156">
        <f>'Raw Data'!D156</f>
        <v>0</v>
      </c>
      <c r="E156">
        <f>'Raw Data'!E156</f>
        <v>0</v>
      </c>
      <c r="F156">
        <f>'Raw Data'!F156</f>
        <v>0</v>
      </c>
      <c r="G156">
        <f>'Raw Data'!G156</f>
        <v>0</v>
      </c>
      <c r="H156">
        <f>'Raw Data'!H156</f>
        <v>0</v>
      </c>
      <c r="I156">
        <f>'Raw Data'!I156</f>
        <v>0</v>
      </c>
      <c r="J156">
        <f>'Raw Data'!J156</f>
        <v>0</v>
      </c>
      <c r="K156">
        <f>'Raw Data'!K156</f>
        <v>0</v>
      </c>
      <c r="L156">
        <f>'Raw Data'!L156</f>
        <v>0</v>
      </c>
      <c r="M156">
        <f>'Raw Data'!M156</f>
        <v>0</v>
      </c>
      <c r="N156">
        <f>'Raw Data'!N156</f>
        <v>0</v>
      </c>
      <c r="O156">
        <f>'Raw Data'!O156</f>
        <v>0</v>
      </c>
      <c r="P156">
        <f>'Raw Data'!P156</f>
        <v>0</v>
      </c>
      <c r="Q156">
        <f>'Raw Data'!Q156</f>
        <v>0</v>
      </c>
      <c r="R156">
        <f>'Raw Data'!R156</f>
        <v>0</v>
      </c>
      <c r="S156">
        <f>'Raw Data'!S156</f>
        <v>0</v>
      </c>
      <c r="T156">
        <f>'Raw Data'!T156</f>
        <v>0</v>
      </c>
      <c r="U156">
        <f>'Raw Data'!U156</f>
        <v>0</v>
      </c>
    </row>
    <row r="157" spans="1:21" x14ac:dyDescent="0.25">
      <c r="A157">
        <f>'Raw Data'!A157</f>
        <v>0</v>
      </c>
      <c r="B157">
        <f>'Raw Data'!B157</f>
        <v>0</v>
      </c>
      <c r="C157">
        <f>'Raw Data'!C157</f>
        <v>0</v>
      </c>
      <c r="D157">
        <f>'Raw Data'!D157</f>
        <v>0</v>
      </c>
      <c r="E157">
        <f>'Raw Data'!E157</f>
        <v>0</v>
      </c>
      <c r="F157">
        <f>'Raw Data'!F157</f>
        <v>0</v>
      </c>
      <c r="G157">
        <f>'Raw Data'!G157</f>
        <v>0</v>
      </c>
      <c r="H157">
        <f>'Raw Data'!H157</f>
        <v>0</v>
      </c>
      <c r="I157">
        <f>'Raw Data'!I157</f>
        <v>0</v>
      </c>
      <c r="J157">
        <f>'Raw Data'!J157</f>
        <v>0</v>
      </c>
      <c r="K157">
        <f>'Raw Data'!K157</f>
        <v>0</v>
      </c>
      <c r="L157">
        <f>'Raw Data'!L157</f>
        <v>0</v>
      </c>
      <c r="M157">
        <f>'Raw Data'!M157</f>
        <v>0</v>
      </c>
      <c r="N157">
        <f>'Raw Data'!N157</f>
        <v>0</v>
      </c>
      <c r="O157">
        <f>'Raw Data'!O157</f>
        <v>0</v>
      </c>
      <c r="P157">
        <f>'Raw Data'!P157</f>
        <v>0</v>
      </c>
      <c r="Q157">
        <f>'Raw Data'!Q157</f>
        <v>0</v>
      </c>
      <c r="R157">
        <f>'Raw Data'!R157</f>
        <v>0</v>
      </c>
      <c r="S157">
        <f>'Raw Data'!S157</f>
        <v>0</v>
      </c>
      <c r="T157">
        <f>'Raw Data'!T157</f>
        <v>0</v>
      </c>
      <c r="U157">
        <f>'Raw Data'!U157</f>
        <v>0</v>
      </c>
    </row>
    <row r="158" spans="1:21" x14ac:dyDescent="0.25">
      <c r="A158">
        <f>'Raw Data'!A158</f>
        <v>0</v>
      </c>
      <c r="B158">
        <f>'Raw Data'!B158</f>
        <v>0</v>
      </c>
      <c r="C158">
        <f>'Raw Data'!C158</f>
        <v>0</v>
      </c>
      <c r="D158">
        <f>'Raw Data'!D158</f>
        <v>0</v>
      </c>
      <c r="E158">
        <f>'Raw Data'!E158</f>
        <v>0</v>
      </c>
      <c r="F158">
        <f>'Raw Data'!F158</f>
        <v>0</v>
      </c>
      <c r="G158">
        <f>'Raw Data'!G158</f>
        <v>0</v>
      </c>
      <c r="H158">
        <f>'Raw Data'!H158</f>
        <v>0</v>
      </c>
      <c r="I158">
        <f>'Raw Data'!I158</f>
        <v>0</v>
      </c>
      <c r="J158">
        <f>'Raw Data'!J158</f>
        <v>0</v>
      </c>
      <c r="K158">
        <f>'Raw Data'!K158</f>
        <v>0</v>
      </c>
      <c r="L158">
        <f>'Raw Data'!L158</f>
        <v>0</v>
      </c>
      <c r="M158">
        <f>'Raw Data'!M158</f>
        <v>0</v>
      </c>
      <c r="N158">
        <f>'Raw Data'!N158</f>
        <v>0</v>
      </c>
      <c r="O158">
        <f>'Raw Data'!O158</f>
        <v>0</v>
      </c>
      <c r="P158">
        <f>'Raw Data'!P158</f>
        <v>0</v>
      </c>
      <c r="Q158">
        <f>'Raw Data'!Q158</f>
        <v>0</v>
      </c>
      <c r="R158">
        <f>'Raw Data'!R158</f>
        <v>0</v>
      </c>
      <c r="S158">
        <f>'Raw Data'!S158</f>
        <v>0</v>
      </c>
      <c r="T158">
        <f>'Raw Data'!T158</f>
        <v>0</v>
      </c>
      <c r="U158">
        <f>'Raw Data'!U158</f>
        <v>0</v>
      </c>
    </row>
    <row r="159" spans="1:21" x14ac:dyDescent="0.25">
      <c r="A159">
        <f>'Raw Data'!A159</f>
        <v>0</v>
      </c>
      <c r="B159">
        <f>'Raw Data'!B159</f>
        <v>0</v>
      </c>
      <c r="C159">
        <f>'Raw Data'!C159</f>
        <v>0</v>
      </c>
      <c r="D159">
        <f>'Raw Data'!D159</f>
        <v>0</v>
      </c>
      <c r="E159">
        <f>'Raw Data'!E159</f>
        <v>0</v>
      </c>
      <c r="F159">
        <f>'Raw Data'!F159</f>
        <v>0</v>
      </c>
      <c r="G159">
        <f>'Raw Data'!G159</f>
        <v>0</v>
      </c>
      <c r="H159">
        <f>'Raw Data'!H159</f>
        <v>0</v>
      </c>
      <c r="I159">
        <f>'Raw Data'!I159</f>
        <v>0</v>
      </c>
      <c r="J159">
        <f>'Raw Data'!J159</f>
        <v>0</v>
      </c>
      <c r="K159">
        <f>'Raw Data'!K159</f>
        <v>0</v>
      </c>
      <c r="L159">
        <f>'Raw Data'!L159</f>
        <v>0</v>
      </c>
      <c r="M159">
        <f>'Raw Data'!M159</f>
        <v>0</v>
      </c>
      <c r="N159">
        <f>'Raw Data'!N159</f>
        <v>0</v>
      </c>
      <c r="O159">
        <f>'Raw Data'!O159</f>
        <v>0</v>
      </c>
      <c r="P159">
        <f>'Raw Data'!P159</f>
        <v>0</v>
      </c>
      <c r="Q159">
        <f>'Raw Data'!Q159</f>
        <v>0</v>
      </c>
      <c r="R159">
        <f>'Raw Data'!R159</f>
        <v>0</v>
      </c>
      <c r="S159">
        <f>'Raw Data'!S159</f>
        <v>0</v>
      </c>
      <c r="T159">
        <f>'Raw Data'!T159</f>
        <v>0</v>
      </c>
      <c r="U159">
        <f>'Raw Data'!U159</f>
        <v>0</v>
      </c>
    </row>
    <row r="160" spans="1:21" x14ac:dyDescent="0.25">
      <c r="A160">
        <f>'Raw Data'!A160</f>
        <v>0</v>
      </c>
      <c r="B160">
        <f>'Raw Data'!B160</f>
        <v>0</v>
      </c>
      <c r="C160">
        <f>'Raw Data'!C160</f>
        <v>0</v>
      </c>
      <c r="D160">
        <f>'Raw Data'!D160</f>
        <v>0</v>
      </c>
      <c r="E160">
        <f>'Raw Data'!E160</f>
        <v>0</v>
      </c>
      <c r="F160">
        <f>'Raw Data'!F160</f>
        <v>0</v>
      </c>
      <c r="G160">
        <f>'Raw Data'!G160</f>
        <v>0</v>
      </c>
      <c r="H160">
        <f>'Raw Data'!H160</f>
        <v>0</v>
      </c>
      <c r="I160">
        <f>'Raw Data'!I160</f>
        <v>0</v>
      </c>
      <c r="J160">
        <f>'Raw Data'!J160</f>
        <v>0</v>
      </c>
      <c r="K160">
        <f>'Raw Data'!K160</f>
        <v>0</v>
      </c>
      <c r="L160">
        <f>'Raw Data'!L160</f>
        <v>0</v>
      </c>
      <c r="M160">
        <f>'Raw Data'!M160</f>
        <v>0</v>
      </c>
      <c r="N160">
        <f>'Raw Data'!N160</f>
        <v>0</v>
      </c>
      <c r="O160">
        <f>'Raw Data'!O160</f>
        <v>0</v>
      </c>
      <c r="P160">
        <f>'Raw Data'!P160</f>
        <v>0</v>
      </c>
      <c r="Q160">
        <f>'Raw Data'!Q160</f>
        <v>0</v>
      </c>
      <c r="R160">
        <f>'Raw Data'!R160</f>
        <v>0</v>
      </c>
      <c r="S160">
        <f>'Raw Data'!S160</f>
        <v>0</v>
      </c>
      <c r="T160">
        <f>'Raw Data'!T160</f>
        <v>0</v>
      </c>
      <c r="U160">
        <f>'Raw Data'!U160</f>
        <v>0</v>
      </c>
    </row>
    <row r="161" spans="1:21" x14ac:dyDescent="0.25">
      <c r="A161">
        <f>'Raw Data'!A161</f>
        <v>0</v>
      </c>
      <c r="B161">
        <f>'Raw Data'!B161</f>
        <v>0</v>
      </c>
      <c r="C161">
        <f>'Raw Data'!C161</f>
        <v>0</v>
      </c>
      <c r="D161">
        <f>'Raw Data'!D161</f>
        <v>0</v>
      </c>
      <c r="E161">
        <f>'Raw Data'!E161</f>
        <v>0</v>
      </c>
      <c r="F161">
        <f>'Raw Data'!F161</f>
        <v>0</v>
      </c>
      <c r="G161">
        <f>'Raw Data'!G161</f>
        <v>0</v>
      </c>
      <c r="H161">
        <f>'Raw Data'!H161</f>
        <v>0</v>
      </c>
      <c r="I161">
        <f>'Raw Data'!I161</f>
        <v>0</v>
      </c>
      <c r="J161">
        <f>'Raw Data'!J161</f>
        <v>0</v>
      </c>
      <c r="K161">
        <f>'Raw Data'!K161</f>
        <v>0</v>
      </c>
      <c r="L161">
        <f>'Raw Data'!L161</f>
        <v>0</v>
      </c>
      <c r="M161">
        <f>'Raw Data'!M161</f>
        <v>0</v>
      </c>
      <c r="N161">
        <f>'Raw Data'!N161</f>
        <v>0</v>
      </c>
      <c r="O161">
        <f>'Raw Data'!O161</f>
        <v>0</v>
      </c>
      <c r="P161">
        <f>'Raw Data'!P161</f>
        <v>0</v>
      </c>
      <c r="Q161">
        <f>'Raw Data'!Q161</f>
        <v>0</v>
      </c>
      <c r="R161">
        <f>'Raw Data'!R161</f>
        <v>0</v>
      </c>
      <c r="S161">
        <f>'Raw Data'!S161</f>
        <v>0</v>
      </c>
      <c r="T161">
        <f>'Raw Data'!T161</f>
        <v>0</v>
      </c>
      <c r="U161">
        <f>'Raw Data'!U161</f>
        <v>0</v>
      </c>
    </row>
    <row r="162" spans="1:21" x14ac:dyDescent="0.25">
      <c r="A162">
        <f>'Raw Data'!A162</f>
        <v>0</v>
      </c>
      <c r="B162">
        <f>'Raw Data'!B162</f>
        <v>0</v>
      </c>
      <c r="C162">
        <f>'Raw Data'!C162</f>
        <v>0</v>
      </c>
      <c r="D162">
        <f>'Raw Data'!D162</f>
        <v>0</v>
      </c>
      <c r="E162">
        <f>'Raw Data'!E162</f>
        <v>0</v>
      </c>
      <c r="F162">
        <f>'Raw Data'!F162</f>
        <v>0</v>
      </c>
      <c r="G162">
        <f>'Raw Data'!G162</f>
        <v>0</v>
      </c>
      <c r="H162">
        <f>'Raw Data'!H162</f>
        <v>0</v>
      </c>
      <c r="I162">
        <f>'Raw Data'!I162</f>
        <v>0</v>
      </c>
      <c r="J162">
        <f>'Raw Data'!J162</f>
        <v>0</v>
      </c>
      <c r="K162">
        <f>'Raw Data'!K162</f>
        <v>0</v>
      </c>
      <c r="L162">
        <f>'Raw Data'!L162</f>
        <v>0</v>
      </c>
      <c r="M162">
        <f>'Raw Data'!M162</f>
        <v>0</v>
      </c>
      <c r="N162">
        <f>'Raw Data'!N162</f>
        <v>0</v>
      </c>
      <c r="O162">
        <f>'Raw Data'!O162</f>
        <v>0</v>
      </c>
      <c r="P162">
        <f>'Raw Data'!P162</f>
        <v>0</v>
      </c>
      <c r="Q162">
        <f>'Raw Data'!Q162</f>
        <v>0</v>
      </c>
      <c r="R162">
        <f>'Raw Data'!R162</f>
        <v>0</v>
      </c>
      <c r="S162">
        <f>'Raw Data'!S162</f>
        <v>0</v>
      </c>
      <c r="T162">
        <f>'Raw Data'!T162</f>
        <v>0</v>
      </c>
      <c r="U162">
        <f>'Raw Data'!U162</f>
        <v>0</v>
      </c>
    </row>
    <row r="163" spans="1:21" x14ac:dyDescent="0.25">
      <c r="A163">
        <f>'Raw Data'!A163</f>
        <v>0</v>
      </c>
      <c r="B163">
        <f>'Raw Data'!B163</f>
        <v>0</v>
      </c>
      <c r="C163">
        <f>'Raw Data'!C163</f>
        <v>0</v>
      </c>
      <c r="D163">
        <f>'Raw Data'!D163</f>
        <v>0</v>
      </c>
      <c r="E163">
        <f>'Raw Data'!E163</f>
        <v>0</v>
      </c>
      <c r="F163">
        <f>'Raw Data'!F163</f>
        <v>0</v>
      </c>
      <c r="G163">
        <f>'Raw Data'!G163</f>
        <v>0</v>
      </c>
      <c r="H163">
        <f>'Raw Data'!H163</f>
        <v>0</v>
      </c>
      <c r="I163">
        <f>'Raw Data'!I163</f>
        <v>0</v>
      </c>
      <c r="J163">
        <f>'Raw Data'!J163</f>
        <v>0</v>
      </c>
      <c r="K163">
        <f>'Raw Data'!K163</f>
        <v>0</v>
      </c>
      <c r="L163">
        <f>'Raw Data'!L163</f>
        <v>0</v>
      </c>
      <c r="M163">
        <f>'Raw Data'!M163</f>
        <v>0</v>
      </c>
      <c r="N163">
        <f>'Raw Data'!N163</f>
        <v>0</v>
      </c>
      <c r="O163">
        <f>'Raw Data'!O163</f>
        <v>0</v>
      </c>
      <c r="P163">
        <f>'Raw Data'!P163</f>
        <v>0</v>
      </c>
      <c r="Q163">
        <f>'Raw Data'!Q163</f>
        <v>0</v>
      </c>
      <c r="R163">
        <f>'Raw Data'!R163</f>
        <v>0</v>
      </c>
      <c r="S163">
        <f>'Raw Data'!S163</f>
        <v>0</v>
      </c>
      <c r="T163">
        <f>'Raw Data'!T163</f>
        <v>0</v>
      </c>
      <c r="U163">
        <f>'Raw Data'!U163</f>
        <v>0</v>
      </c>
    </row>
    <row r="164" spans="1:21" x14ac:dyDescent="0.25">
      <c r="A164">
        <f>'Raw Data'!A164</f>
        <v>0</v>
      </c>
      <c r="B164">
        <f>'Raw Data'!B164</f>
        <v>0</v>
      </c>
      <c r="C164">
        <f>'Raw Data'!C164</f>
        <v>0</v>
      </c>
      <c r="D164">
        <f>'Raw Data'!D164</f>
        <v>0</v>
      </c>
      <c r="E164">
        <f>'Raw Data'!E164</f>
        <v>0</v>
      </c>
      <c r="F164">
        <f>'Raw Data'!F164</f>
        <v>0</v>
      </c>
      <c r="G164">
        <f>'Raw Data'!G164</f>
        <v>0</v>
      </c>
      <c r="H164">
        <f>'Raw Data'!H164</f>
        <v>0</v>
      </c>
      <c r="I164">
        <f>'Raw Data'!I164</f>
        <v>0</v>
      </c>
      <c r="J164">
        <f>'Raw Data'!J164</f>
        <v>0</v>
      </c>
      <c r="K164">
        <f>'Raw Data'!K164</f>
        <v>0</v>
      </c>
      <c r="L164">
        <f>'Raw Data'!L164</f>
        <v>0</v>
      </c>
      <c r="M164">
        <f>'Raw Data'!M164</f>
        <v>0</v>
      </c>
      <c r="N164">
        <f>'Raw Data'!N164</f>
        <v>0</v>
      </c>
      <c r="O164">
        <f>'Raw Data'!O164</f>
        <v>0</v>
      </c>
      <c r="P164">
        <f>'Raw Data'!P164</f>
        <v>0</v>
      </c>
      <c r="Q164">
        <f>'Raw Data'!Q164</f>
        <v>0</v>
      </c>
      <c r="R164">
        <f>'Raw Data'!R164</f>
        <v>0</v>
      </c>
      <c r="S164">
        <f>'Raw Data'!S164</f>
        <v>0</v>
      </c>
      <c r="T164">
        <f>'Raw Data'!T164</f>
        <v>0</v>
      </c>
      <c r="U164">
        <f>'Raw Data'!U164</f>
        <v>0</v>
      </c>
    </row>
    <row r="165" spans="1:21" x14ac:dyDescent="0.25">
      <c r="A165">
        <f>'Raw Data'!A165</f>
        <v>0</v>
      </c>
      <c r="B165">
        <f>'Raw Data'!B165</f>
        <v>0</v>
      </c>
      <c r="C165">
        <f>'Raw Data'!C165</f>
        <v>0</v>
      </c>
      <c r="D165">
        <f>'Raw Data'!D165</f>
        <v>0</v>
      </c>
      <c r="E165">
        <f>'Raw Data'!E165</f>
        <v>0</v>
      </c>
      <c r="F165">
        <f>'Raw Data'!F165</f>
        <v>0</v>
      </c>
      <c r="G165">
        <f>'Raw Data'!G165</f>
        <v>0</v>
      </c>
      <c r="H165">
        <f>'Raw Data'!H165</f>
        <v>0</v>
      </c>
      <c r="I165">
        <f>'Raw Data'!I165</f>
        <v>0</v>
      </c>
      <c r="J165">
        <f>'Raw Data'!J165</f>
        <v>0</v>
      </c>
      <c r="K165">
        <f>'Raw Data'!K165</f>
        <v>0</v>
      </c>
      <c r="L165">
        <f>'Raw Data'!L165</f>
        <v>0</v>
      </c>
      <c r="M165">
        <f>'Raw Data'!M165</f>
        <v>0</v>
      </c>
      <c r="N165">
        <f>'Raw Data'!N165</f>
        <v>0</v>
      </c>
      <c r="O165">
        <f>'Raw Data'!O165</f>
        <v>0</v>
      </c>
      <c r="P165">
        <f>'Raw Data'!P165</f>
        <v>0</v>
      </c>
      <c r="Q165">
        <f>'Raw Data'!Q165</f>
        <v>0</v>
      </c>
      <c r="R165">
        <f>'Raw Data'!R165</f>
        <v>0</v>
      </c>
      <c r="S165">
        <f>'Raw Data'!S165</f>
        <v>0</v>
      </c>
      <c r="T165">
        <f>'Raw Data'!T165</f>
        <v>0</v>
      </c>
      <c r="U165">
        <f>'Raw Data'!U165</f>
        <v>0</v>
      </c>
    </row>
    <row r="166" spans="1:21" x14ac:dyDescent="0.25">
      <c r="A166">
        <f>'Raw Data'!A166</f>
        <v>0</v>
      </c>
      <c r="B166">
        <f>'Raw Data'!B166</f>
        <v>0</v>
      </c>
      <c r="C166">
        <f>'Raw Data'!C166</f>
        <v>0</v>
      </c>
      <c r="D166">
        <f>'Raw Data'!D166</f>
        <v>0</v>
      </c>
      <c r="E166">
        <f>'Raw Data'!E166</f>
        <v>0</v>
      </c>
      <c r="F166">
        <f>'Raw Data'!F166</f>
        <v>0</v>
      </c>
      <c r="G166">
        <f>'Raw Data'!G166</f>
        <v>0</v>
      </c>
      <c r="H166">
        <f>'Raw Data'!H166</f>
        <v>0</v>
      </c>
      <c r="I166">
        <f>'Raw Data'!I166</f>
        <v>0</v>
      </c>
      <c r="J166">
        <f>'Raw Data'!J166</f>
        <v>0</v>
      </c>
      <c r="K166">
        <f>'Raw Data'!K166</f>
        <v>0</v>
      </c>
      <c r="L166">
        <f>'Raw Data'!L166</f>
        <v>0</v>
      </c>
      <c r="M166">
        <f>'Raw Data'!M166</f>
        <v>0</v>
      </c>
      <c r="N166">
        <f>'Raw Data'!N166</f>
        <v>0</v>
      </c>
      <c r="O166">
        <f>'Raw Data'!O166</f>
        <v>0</v>
      </c>
      <c r="P166">
        <f>'Raw Data'!P166</f>
        <v>0</v>
      </c>
      <c r="Q166">
        <f>'Raw Data'!Q166</f>
        <v>0</v>
      </c>
      <c r="R166">
        <f>'Raw Data'!R166</f>
        <v>0</v>
      </c>
      <c r="S166">
        <f>'Raw Data'!S166</f>
        <v>0</v>
      </c>
      <c r="T166">
        <f>'Raw Data'!T166</f>
        <v>0</v>
      </c>
      <c r="U166">
        <f>'Raw Data'!U166</f>
        <v>0</v>
      </c>
    </row>
    <row r="167" spans="1:21" x14ac:dyDescent="0.25">
      <c r="A167">
        <f>'Raw Data'!A167</f>
        <v>0</v>
      </c>
      <c r="B167">
        <f>'Raw Data'!B167</f>
        <v>0</v>
      </c>
      <c r="C167">
        <f>'Raw Data'!C167</f>
        <v>0</v>
      </c>
      <c r="D167">
        <f>'Raw Data'!D167</f>
        <v>0</v>
      </c>
      <c r="E167">
        <f>'Raw Data'!E167</f>
        <v>0</v>
      </c>
      <c r="F167">
        <f>'Raw Data'!F167</f>
        <v>0</v>
      </c>
      <c r="G167">
        <f>'Raw Data'!G167</f>
        <v>0</v>
      </c>
      <c r="H167">
        <f>'Raw Data'!H167</f>
        <v>0</v>
      </c>
      <c r="I167">
        <f>'Raw Data'!I167</f>
        <v>0</v>
      </c>
      <c r="J167">
        <f>'Raw Data'!J167</f>
        <v>0</v>
      </c>
      <c r="K167">
        <f>'Raw Data'!K167</f>
        <v>0</v>
      </c>
      <c r="L167">
        <f>'Raw Data'!L167</f>
        <v>0</v>
      </c>
      <c r="M167">
        <f>'Raw Data'!M167</f>
        <v>0</v>
      </c>
      <c r="N167">
        <f>'Raw Data'!N167</f>
        <v>0</v>
      </c>
      <c r="O167">
        <f>'Raw Data'!O167</f>
        <v>0</v>
      </c>
      <c r="P167">
        <f>'Raw Data'!P167</f>
        <v>0</v>
      </c>
      <c r="Q167">
        <f>'Raw Data'!Q167</f>
        <v>0</v>
      </c>
      <c r="R167">
        <f>'Raw Data'!R167</f>
        <v>0</v>
      </c>
      <c r="S167">
        <f>'Raw Data'!S167</f>
        <v>0</v>
      </c>
      <c r="T167">
        <f>'Raw Data'!T167</f>
        <v>0</v>
      </c>
      <c r="U167">
        <f>'Raw Data'!U167</f>
        <v>0</v>
      </c>
    </row>
    <row r="168" spans="1:21" x14ac:dyDescent="0.25">
      <c r="A168">
        <f>'Raw Data'!A168</f>
        <v>0</v>
      </c>
      <c r="B168">
        <f>'Raw Data'!B168</f>
        <v>0</v>
      </c>
      <c r="C168">
        <f>'Raw Data'!C168</f>
        <v>0</v>
      </c>
      <c r="D168">
        <f>'Raw Data'!D168</f>
        <v>0</v>
      </c>
      <c r="E168">
        <f>'Raw Data'!E168</f>
        <v>0</v>
      </c>
      <c r="F168">
        <f>'Raw Data'!F168</f>
        <v>0</v>
      </c>
      <c r="G168">
        <f>'Raw Data'!G168</f>
        <v>0</v>
      </c>
      <c r="H168">
        <f>'Raw Data'!H168</f>
        <v>0</v>
      </c>
      <c r="I168">
        <f>'Raw Data'!I168</f>
        <v>0</v>
      </c>
      <c r="J168">
        <f>'Raw Data'!J168</f>
        <v>0</v>
      </c>
      <c r="K168">
        <f>'Raw Data'!K168</f>
        <v>0</v>
      </c>
      <c r="L168">
        <f>'Raw Data'!L168</f>
        <v>0</v>
      </c>
      <c r="M168">
        <f>'Raw Data'!M168</f>
        <v>0</v>
      </c>
      <c r="N168">
        <f>'Raw Data'!N168</f>
        <v>0</v>
      </c>
      <c r="O168">
        <f>'Raw Data'!O168</f>
        <v>0</v>
      </c>
      <c r="P168">
        <f>'Raw Data'!P168</f>
        <v>0</v>
      </c>
      <c r="Q168">
        <f>'Raw Data'!Q168</f>
        <v>0</v>
      </c>
      <c r="R168">
        <f>'Raw Data'!R168</f>
        <v>0</v>
      </c>
      <c r="S168">
        <f>'Raw Data'!S168</f>
        <v>0</v>
      </c>
      <c r="T168">
        <f>'Raw Data'!T168</f>
        <v>0</v>
      </c>
      <c r="U168">
        <f>'Raw Data'!U168</f>
        <v>0</v>
      </c>
    </row>
    <row r="169" spans="1:21" x14ac:dyDescent="0.25">
      <c r="A169">
        <f>'Raw Data'!A169</f>
        <v>0</v>
      </c>
      <c r="B169">
        <f>'Raw Data'!B169</f>
        <v>0</v>
      </c>
      <c r="C169">
        <f>'Raw Data'!C169</f>
        <v>0</v>
      </c>
      <c r="D169">
        <f>'Raw Data'!D169</f>
        <v>0</v>
      </c>
      <c r="E169">
        <f>'Raw Data'!E169</f>
        <v>0</v>
      </c>
      <c r="F169">
        <f>'Raw Data'!F169</f>
        <v>0</v>
      </c>
      <c r="G169">
        <f>'Raw Data'!G169</f>
        <v>0</v>
      </c>
      <c r="H169">
        <f>'Raw Data'!H169</f>
        <v>0</v>
      </c>
      <c r="I169">
        <f>'Raw Data'!I169</f>
        <v>0</v>
      </c>
      <c r="J169">
        <f>'Raw Data'!J169</f>
        <v>0</v>
      </c>
      <c r="K169">
        <f>'Raw Data'!K169</f>
        <v>0</v>
      </c>
      <c r="L169">
        <f>'Raw Data'!L169</f>
        <v>0</v>
      </c>
      <c r="M169">
        <f>'Raw Data'!M169</f>
        <v>0</v>
      </c>
      <c r="N169">
        <f>'Raw Data'!N169</f>
        <v>0</v>
      </c>
      <c r="O169">
        <f>'Raw Data'!O169</f>
        <v>0</v>
      </c>
      <c r="P169">
        <f>'Raw Data'!P169</f>
        <v>0</v>
      </c>
      <c r="Q169">
        <f>'Raw Data'!Q169</f>
        <v>0</v>
      </c>
      <c r="R169">
        <f>'Raw Data'!R169</f>
        <v>0</v>
      </c>
      <c r="S169">
        <f>'Raw Data'!S169</f>
        <v>0</v>
      </c>
      <c r="T169">
        <f>'Raw Data'!T169</f>
        <v>0</v>
      </c>
      <c r="U169">
        <f>'Raw Data'!U169</f>
        <v>0</v>
      </c>
    </row>
    <row r="170" spans="1:21" x14ac:dyDescent="0.25">
      <c r="A170">
        <f>'Raw Data'!A170</f>
        <v>0</v>
      </c>
      <c r="B170">
        <f>'Raw Data'!B170</f>
        <v>0</v>
      </c>
      <c r="C170">
        <f>'Raw Data'!C170</f>
        <v>0</v>
      </c>
      <c r="D170">
        <f>'Raw Data'!D170</f>
        <v>0</v>
      </c>
      <c r="E170">
        <f>'Raw Data'!E170</f>
        <v>0</v>
      </c>
      <c r="F170">
        <f>'Raw Data'!F170</f>
        <v>0</v>
      </c>
      <c r="G170">
        <f>'Raw Data'!G170</f>
        <v>0</v>
      </c>
      <c r="H170">
        <f>'Raw Data'!H170</f>
        <v>0</v>
      </c>
      <c r="I170">
        <f>'Raw Data'!I170</f>
        <v>0</v>
      </c>
      <c r="J170">
        <f>'Raw Data'!J170</f>
        <v>0</v>
      </c>
      <c r="K170">
        <f>'Raw Data'!K170</f>
        <v>0</v>
      </c>
      <c r="L170">
        <f>'Raw Data'!L170</f>
        <v>0</v>
      </c>
      <c r="M170">
        <f>'Raw Data'!M170</f>
        <v>0</v>
      </c>
      <c r="N170">
        <f>'Raw Data'!N170</f>
        <v>0</v>
      </c>
      <c r="O170">
        <f>'Raw Data'!O170</f>
        <v>0</v>
      </c>
      <c r="P170">
        <f>'Raw Data'!P170</f>
        <v>0</v>
      </c>
      <c r="Q170">
        <f>'Raw Data'!Q170</f>
        <v>0</v>
      </c>
      <c r="R170">
        <f>'Raw Data'!R170</f>
        <v>0</v>
      </c>
      <c r="S170">
        <f>'Raw Data'!S170</f>
        <v>0</v>
      </c>
      <c r="T170">
        <f>'Raw Data'!T170</f>
        <v>0</v>
      </c>
      <c r="U170">
        <f>'Raw Data'!U170</f>
        <v>0</v>
      </c>
    </row>
    <row r="171" spans="1:21" x14ac:dyDescent="0.25">
      <c r="A171">
        <f>'Raw Data'!A171</f>
        <v>0</v>
      </c>
      <c r="B171">
        <f>'Raw Data'!B171</f>
        <v>0</v>
      </c>
      <c r="C171">
        <f>'Raw Data'!C171</f>
        <v>0</v>
      </c>
      <c r="D171">
        <f>'Raw Data'!D171</f>
        <v>0</v>
      </c>
      <c r="E171">
        <f>'Raw Data'!E171</f>
        <v>0</v>
      </c>
      <c r="F171">
        <f>'Raw Data'!F171</f>
        <v>0</v>
      </c>
      <c r="G171">
        <f>'Raw Data'!G171</f>
        <v>0</v>
      </c>
      <c r="H171">
        <f>'Raw Data'!H171</f>
        <v>0</v>
      </c>
      <c r="I171">
        <f>'Raw Data'!I171</f>
        <v>0</v>
      </c>
      <c r="J171">
        <f>'Raw Data'!J171</f>
        <v>0</v>
      </c>
      <c r="K171">
        <f>'Raw Data'!K171</f>
        <v>0</v>
      </c>
      <c r="L171">
        <f>'Raw Data'!L171</f>
        <v>0</v>
      </c>
      <c r="M171">
        <f>'Raw Data'!M171</f>
        <v>0</v>
      </c>
      <c r="N171">
        <f>'Raw Data'!N171</f>
        <v>0</v>
      </c>
      <c r="O171">
        <f>'Raw Data'!O171</f>
        <v>0</v>
      </c>
      <c r="P171">
        <f>'Raw Data'!P171</f>
        <v>0</v>
      </c>
      <c r="Q171">
        <f>'Raw Data'!Q171</f>
        <v>0</v>
      </c>
      <c r="R171">
        <f>'Raw Data'!R171</f>
        <v>0</v>
      </c>
      <c r="S171">
        <f>'Raw Data'!S171</f>
        <v>0</v>
      </c>
      <c r="T171">
        <f>'Raw Data'!T171</f>
        <v>0</v>
      </c>
      <c r="U171">
        <f>'Raw Data'!U171</f>
        <v>0</v>
      </c>
    </row>
    <row r="172" spans="1:21" x14ac:dyDescent="0.25">
      <c r="A172">
        <f>'Raw Data'!A172</f>
        <v>0</v>
      </c>
      <c r="B172">
        <f>'Raw Data'!B172</f>
        <v>0</v>
      </c>
      <c r="C172">
        <f>'Raw Data'!C172</f>
        <v>0</v>
      </c>
      <c r="D172">
        <f>'Raw Data'!D172</f>
        <v>0</v>
      </c>
      <c r="E172">
        <f>'Raw Data'!E172</f>
        <v>0</v>
      </c>
      <c r="F172">
        <f>'Raw Data'!F172</f>
        <v>0</v>
      </c>
      <c r="G172">
        <f>'Raw Data'!G172</f>
        <v>0</v>
      </c>
      <c r="H172">
        <f>'Raw Data'!H172</f>
        <v>0</v>
      </c>
      <c r="I172">
        <f>'Raw Data'!I172</f>
        <v>0</v>
      </c>
      <c r="J172">
        <f>'Raw Data'!J172</f>
        <v>0</v>
      </c>
      <c r="K172">
        <f>'Raw Data'!K172</f>
        <v>0</v>
      </c>
      <c r="L172">
        <f>'Raw Data'!L172</f>
        <v>0</v>
      </c>
      <c r="M172">
        <f>'Raw Data'!M172</f>
        <v>0</v>
      </c>
      <c r="N172">
        <f>'Raw Data'!N172</f>
        <v>0</v>
      </c>
      <c r="O172">
        <f>'Raw Data'!O172</f>
        <v>0</v>
      </c>
      <c r="P172">
        <f>'Raw Data'!P172</f>
        <v>0</v>
      </c>
      <c r="Q172">
        <f>'Raw Data'!Q172</f>
        <v>0</v>
      </c>
      <c r="R172">
        <f>'Raw Data'!R172</f>
        <v>0</v>
      </c>
      <c r="S172">
        <f>'Raw Data'!S172</f>
        <v>0</v>
      </c>
      <c r="T172">
        <f>'Raw Data'!T172</f>
        <v>0</v>
      </c>
      <c r="U172">
        <f>'Raw Data'!U172</f>
        <v>0</v>
      </c>
    </row>
    <row r="173" spans="1:21" x14ac:dyDescent="0.25">
      <c r="A173">
        <f>'Raw Data'!A173</f>
        <v>0</v>
      </c>
      <c r="B173">
        <f>'Raw Data'!B173</f>
        <v>0</v>
      </c>
      <c r="C173">
        <f>'Raw Data'!C173</f>
        <v>0</v>
      </c>
      <c r="D173">
        <f>'Raw Data'!D173</f>
        <v>0</v>
      </c>
      <c r="E173">
        <f>'Raw Data'!E173</f>
        <v>0</v>
      </c>
      <c r="F173">
        <f>'Raw Data'!F173</f>
        <v>0</v>
      </c>
      <c r="G173">
        <f>'Raw Data'!G173</f>
        <v>0</v>
      </c>
      <c r="H173">
        <f>'Raw Data'!H173</f>
        <v>0</v>
      </c>
      <c r="I173">
        <f>'Raw Data'!I173</f>
        <v>0</v>
      </c>
      <c r="J173">
        <f>'Raw Data'!J173</f>
        <v>0</v>
      </c>
      <c r="K173">
        <f>'Raw Data'!K173</f>
        <v>0</v>
      </c>
      <c r="L173">
        <f>'Raw Data'!L173</f>
        <v>0</v>
      </c>
      <c r="M173">
        <f>'Raw Data'!M173</f>
        <v>0</v>
      </c>
      <c r="N173">
        <f>'Raw Data'!N173</f>
        <v>0</v>
      </c>
      <c r="O173">
        <f>'Raw Data'!O173</f>
        <v>0</v>
      </c>
      <c r="P173">
        <f>'Raw Data'!P173</f>
        <v>0</v>
      </c>
      <c r="Q173">
        <f>'Raw Data'!Q173</f>
        <v>0</v>
      </c>
      <c r="R173">
        <f>'Raw Data'!R173</f>
        <v>0</v>
      </c>
      <c r="S173">
        <f>'Raw Data'!S173</f>
        <v>0</v>
      </c>
      <c r="T173">
        <f>'Raw Data'!T173</f>
        <v>0</v>
      </c>
      <c r="U173">
        <f>'Raw Data'!U173</f>
        <v>0</v>
      </c>
    </row>
    <row r="174" spans="1:21" x14ac:dyDescent="0.25">
      <c r="A174">
        <f>'Raw Data'!A174</f>
        <v>0</v>
      </c>
      <c r="B174">
        <f>'Raw Data'!B174</f>
        <v>0</v>
      </c>
      <c r="C174">
        <f>'Raw Data'!C174</f>
        <v>0</v>
      </c>
      <c r="D174">
        <f>'Raw Data'!D174</f>
        <v>0</v>
      </c>
      <c r="E174">
        <f>'Raw Data'!E174</f>
        <v>0</v>
      </c>
      <c r="F174">
        <f>'Raw Data'!F174</f>
        <v>0</v>
      </c>
      <c r="G174">
        <f>'Raw Data'!G174</f>
        <v>0</v>
      </c>
      <c r="H174">
        <f>'Raw Data'!H174</f>
        <v>0</v>
      </c>
      <c r="I174">
        <f>'Raw Data'!I174</f>
        <v>0</v>
      </c>
      <c r="J174">
        <f>'Raw Data'!J174</f>
        <v>0</v>
      </c>
      <c r="K174">
        <f>'Raw Data'!K174</f>
        <v>0</v>
      </c>
      <c r="L174">
        <f>'Raw Data'!L174</f>
        <v>0</v>
      </c>
      <c r="M174">
        <f>'Raw Data'!M174</f>
        <v>0</v>
      </c>
      <c r="N174">
        <f>'Raw Data'!N174</f>
        <v>0</v>
      </c>
      <c r="O174">
        <f>'Raw Data'!O174</f>
        <v>0</v>
      </c>
      <c r="P174">
        <f>'Raw Data'!P174</f>
        <v>0</v>
      </c>
      <c r="Q174">
        <f>'Raw Data'!Q174</f>
        <v>0</v>
      </c>
      <c r="R174">
        <f>'Raw Data'!R174</f>
        <v>0</v>
      </c>
      <c r="S174">
        <f>'Raw Data'!S174</f>
        <v>0</v>
      </c>
      <c r="T174">
        <f>'Raw Data'!T174</f>
        <v>0</v>
      </c>
      <c r="U174">
        <f>'Raw Data'!U174</f>
        <v>0</v>
      </c>
    </row>
    <row r="175" spans="1:21" x14ac:dyDescent="0.25">
      <c r="A175">
        <f>'Raw Data'!A175</f>
        <v>0</v>
      </c>
      <c r="B175">
        <f>'Raw Data'!B175</f>
        <v>0</v>
      </c>
      <c r="C175">
        <f>'Raw Data'!C175</f>
        <v>0</v>
      </c>
      <c r="D175">
        <f>'Raw Data'!D175</f>
        <v>0</v>
      </c>
      <c r="E175">
        <f>'Raw Data'!E175</f>
        <v>0</v>
      </c>
      <c r="F175">
        <f>'Raw Data'!F175</f>
        <v>0</v>
      </c>
      <c r="G175">
        <f>'Raw Data'!G175</f>
        <v>0</v>
      </c>
      <c r="H175">
        <f>'Raw Data'!H175</f>
        <v>0</v>
      </c>
      <c r="I175">
        <f>'Raw Data'!I175</f>
        <v>0</v>
      </c>
      <c r="J175">
        <f>'Raw Data'!J175</f>
        <v>0</v>
      </c>
      <c r="K175">
        <f>'Raw Data'!K175</f>
        <v>0</v>
      </c>
      <c r="L175">
        <f>'Raw Data'!L175</f>
        <v>0</v>
      </c>
      <c r="M175">
        <f>'Raw Data'!M175</f>
        <v>0</v>
      </c>
      <c r="N175">
        <f>'Raw Data'!N175</f>
        <v>0</v>
      </c>
      <c r="O175">
        <f>'Raw Data'!O175</f>
        <v>0</v>
      </c>
      <c r="P175">
        <f>'Raw Data'!P175</f>
        <v>0</v>
      </c>
      <c r="Q175">
        <f>'Raw Data'!Q175</f>
        <v>0</v>
      </c>
      <c r="R175">
        <f>'Raw Data'!R175</f>
        <v>0</v>
      </c>
      <c r="S175">
        <f>'Raw Data'!S175</f>
        <v>0</v>
      </c>
      <c r="T175">
        <f>'Raw Data'!T175</f>
        <v>0</v>
      </c>
      <c r="U175">
        <f>'Raw Data'!U175</f>
        <v>0</v>
      </c>
    </row>
    <row r="176" spans="1:21" x14ac:dyDescent="0.25">
      <c r="A176">
        <f>'Raw Data'!A176</f>
        <v>0</v>
      </c>
      <c r="B176">
        <f>'Raw Data'!B176</f>
        <v>0</v>
      </c>
      <c r="C176">
        <f>'Raw Data'!C176</f>
        <v>0</v>
      </c>
      <c r="D176">
        <f>'Raw Data'!D176</f>
        <v>0</v>
      </c>
      <c r="E176">
        <f>'Raw Data'!E176</f>
        <v>0</v>
      </c>
      <c r="F176">
        <f>'Raw Data'!F176</f>
        <v>0</v>
      </c>
      <c r="G176">
        <f>'Raw Data'!G176</f>
        <v>0</v>
      </c>
      <c r="H176">
        <f>'Raw Data'!H176</f>
        <v>0</v>
      </c>
      <c r="I176">
        <f>'Raw Data'!I176</f>
        <v>0</v>
      </c>
      <c r="J176">
        <f>'Raw Data'!J176</f>
        <v>0</v>
      </c>
      <c r="K176">
        <f>'Raw Data'!K176</f>
        <v>0</v>
      </c>
      <c r="L176">
        <f>'Raw Data'!L176</f>
        <v>0</v>
      </c>
      <c r="M176">
        <f>'Raw Data'!M176</f>
        <v>0</v>
      </c>
      <c r="N176">
        <f>'Raw Data'!N176</f>
        <v>0</v>
      </c>
      <c r="O176">
        <f>'Raw Data'!O176</f>
        <v>0</v>
      </c>
      <c r="P176">
        <f>'Raw Data'!P176</f>
        <v>0</v>
      </c>
      <c r="Q176">
        <f>'Raw Data'!Q176</f>
        <v>0</v>
      </c>
      <c r="R176">
        <f>'Raw Data'!R176</f>
        <v>0</v>
      </c>
      <c r="S176">
        <f>'Raw Data'!S176</f>
        <v>0</v>
      </c>
      <c r="T176">
        <f>'Raw Data'!T176</f>
        <v>0</v>
      </c>
      <c r="U176">
        <f>'Raw Data'!U176</f>
        <v>0</v>
      </c>
    </row>
    <row r="177" spans="1:21" x14ac:dyDescent="0.25">
      <c r="A177">
        <f>'Raw Data'!A177</f>
        <v>0</v>
      </c>
      <c r="B177">
        <f>'Raw Data'!B177</f>
        <v>0</v>
      </c>
      <c r="C177">
        <f>'Raw Data'!C177</f>
        <v>0</v>
      </c>
      <c r="D177">
        <f>'Raw Data'!D177</f>
        <v>0</v>
      </c>
      <c r="E177">
        <f>'Raw Data'!E177</f>
        <v>0</v>
      </c>
      <c r="F177">
        <f>'Raw Data'!F177</f>
        <v>0</v>
      </c>
      <c r="G177">
        <f>'Raw Data'!G177</f>
        <v>0</v>
      </c>
      <c r="H177">
        <f>'Raw Data'!H177</f>
        <v>0</v>
      </c>
      <c r="I177">
        <f>'Raw Data'!I177</f>
        <v>0</v>
      </c>
      <c r="J177">
        <f>'Raw Data'!J177</f>
        <v>0</v>
      </c>
      <c r="K177">
        <f>'Raw Data'!K177</f>
        <v>0</v>
      </c>
      <c r="L177">
        <f>'Raw Data'!L177</f>
        <v>0</v>
      </c>
      <c r="M177">
        <f>'Raw Data'!M177</f>
        <v>0</v>
      </c>
      <c r="N177">
        <f>'Raw Data'!N177</f>
        <v>0</v>
      </c>
      <c r="O177">
        <f>'Raw Data'!O177</f>
        <v>0</v>
      </c>
      <c r="P177">
        <f>'Raw Data'!P177</f>
        <v>0</v>
      </c>
      <c r="Q177">
        <f>'Raw Data'!Q177</f>
        <v>0</v>
      </c>
      <c r="R177">
        <f>'Raw Data'!R177</f>
        <v>0</v>
      </c>
      <c r="S177">
        <f>'Raw Data'!S177</f>
        <v>0</v>
      </c>
      <c r="T177">
        <f>'Raw Data'!T177</f>
        <v>0</v>
      </c>
      <c r="U177">
        <f>'Raw Data'!U177</f>
        <v>0</v>
      </c>
    </row>
    <row r="178" spans="1:21" x14ac:dyDescent="0.25">
      <c r="A178">
        <f>'Raw Data'!A178</f>
        <v>0</v>
      </c>
      <c r="B178">
        <f>'Raw Data'!B178</f>
        <v>0</v>
      </c>
      <c r="C178">
        <f>'Raw Data'!C178</f>
        <v>0</v>
      </c>
      <c r="D178">
        <f>'Raw Data'!D178</f>
        <v>0</v>
      </c>
      <c r="E178">
        <f>'Raw Data'!E178</f>
        <v>0</v>
      </c>
      <c r="F178">
        <f>'Raw Data'!F178</f>
        <v>0</v>
      </c>
      <c r="G178">
        <f>'Raw Data'!G178</f>
        <v>0</v>
      </c>
      <c r="H178">
        <f>'Raw Data'!H178</f>
        <v>0</v>
      </c>
      <c r="I178">
        <f>'Raw Data'!I178</f>
        <v>0</v>
      </c>
      <c r="J178">
        <f>'Raw Data'!J178</f>
        <v>0</v>
      </c>
      <c r="K178">
        <f>'Raw Data'!K178</f>
        <v>0</v>
      </c>
      <c r="L178">
        <f>'Raw Data'!L178</f>
        <v>0</v>
      </c>
      <c r="M178">
        <f>'Raw Data'!M178</f>
        <v>0</v>
      </c>
      <c r="N178">
        <f>'Raw Data'!N178</f>
        <v>0</v>
      </c>
      <c r="O178">
        <f>'Raw Data'!O178</f>
        <v>0</v>
      </c>
      <c r="P178">
        <f>'Raw Data'!P178</f>
        <v>0</v>
      </c>
      <c r="Q178">
        <f>'Raw Data'!Q178</f>
        <v>0</v>
      </c>
      <c r="R178">
        <f>'Raw Data'!R178</f>
        <v>0</v>
      </c>
      <c r="S178">
        <f>'Raw Data'!S178</f>
        <v>0</v>
      </c>
      <c r="T178">
        <f>'Raw Data'!T178</f>
        <v>0</v>
      </c>
      <c r="U178">
        <f>'Raw Data'!U178</f>
        <v>0</v>
      </c>
    </row>
    <row r="179" spans="1:21" x14ac:dyDescent="0.25">
      <c r="A179">
        <f>'Raw Data'!A179</f>
        <v>0</v>
      </c>
      <c r="B179">
        <f>'Raw Data'!B179</f>
        <v>0</v>
      </c>
      <c r="C179">
        <f>'Raw Data'!C179</f>
        <v>0</v>
      </c>
      <c r="D179">
        <f>'Raw Data'!D179</f>
        <v>0</v>
      </c>
      <c r="E179">
        <f>'Raw Data'!E179</f>
        <v>0</v>
      </c>
      <c r="F179">
        <f>'Raw Data'!F179</f>
        <v>0</v>
      </c>
      <c r="G179">
        <f>'Raw Data'!G179</f>
        <v>0</v>
      </c>
      <c r="H179">
        <f>'Raw Data'!H179</f>
        <v>0</v>
      </c>
      <c r="I179">
        <f>'Raw Data'!I179</f>
        <v>0</v>
      </c>
      <c r="J179">
        <f>'Raw Data'!J179</f>
        <v>0</v>
      </c>
      <c r="K179">
        <f>'Raw Data'!K179</f>
        <v>0</v>
      </c>
      <c r="L179">
        <f>'Raw Data'!L179</f>
        <v>0</v>
      </c>
      <c r="M179">
        <f>'Raw Data'!M179</f>
        <v>0</v>
      </c>
      <c r="N179">
        <f>'Raw Data'!N179</f>
        <v>0</v>
      </c>
      <c r="O179">
        <f>'Raw Data'!O179</f>
        <v>0</v>
      </c>
      <c r="P179">
        <f>'Raw Data'!P179</f>
        <v>0</v>
      </c>
      <c r="Q179">
        <f>'Raw Data'!Q179</f>
        <v>0</v>
      </c>
      <c r="R179">
        <f>'Raw Data'!R179</f>
        <v>0</v>
      </c>
      <c r="S179">
        <f>'Raw Data'!S179</f>
        <v>0</v>
      </c>
      <c r="T179">
        <f>'Raw Data'!T179</f>
        <v>0</v>
      </c>
      <c r="U179">
        <f>'Raw Data'!U179</f>
        <v>0</v>
      </c>
    </row>
    <row r="180" spans="1:21" x14ac:dyDescent="0.25">
      <c r="A180">
        <f>'Raw Data'!A180</f>
        <v>0</v>
      </c>
      <c r="B180">
        <f>'Raw Data'!B180</f>
        <v>0</v>
      </c>
      <c r="C180">
        <f>'Raw Data'!C180</f>
        <v>0</v>
      </c>
      <c r="D180">
        <f>'Raw Data'!D180</f>
        <v>0</v>
      </c>
      <c r="E180">
        <f>'Raw Data'!E180</f>
        <v>0</v>
      </c>
      <c r="F180">
        <f>'Raw Data'!F180</f>
        <v>0</v>
      </c>
      <c r="G180">
        <f>'Raw Data'!G180</f>
        <v>0</v>
      </c>
      <c r="H180">
        <f>'Raw Data'!H180</f>
        <v>0</v>
      </c>
      <c r="I180">
        <f>'Raw Data'!I180</f>
        <v>0</v>
      </c>
      <c r="J180">
        <f>'Raw Data'!J180</f>
        <v>0</v>
      </c>
      <c r="K180">
        <f>'Raw Data'!K180</f>
        <v>0</v>
      </c>
      <c r="L180">
        <f>'Raw Data'!L180</f>
        <v>0</v>
      </c>
      <c r="M180">
        <f>'Raw Data'!M180</f>
        <v>0</v>
      </c>
      <c r="N180">
        <f>'Raw Data'!N180</f>
        <v>0</v>
      </c>
      <c r="O180">
        <f>'Raw Data'!O180</f>
        <v>0</v>
      </c>
      <c r="P180">
        <f>'Raw Data'!P180</f>
        <v>0</v>
      </c>
      <c r="Q180">
        <f>'Raw Data'!Q180</f>
        <v>0</v>
      </c>
      <c r="R180">
        <f>'Raw Data'!R180</f>
        <v>0</v>
      </c>
      <c r="S180">
        <f>'Raw Data'!S180</f>
        <v>0</v>
      </c>
      <c r="T180">
        <f>'Raw Data'!T180</f>
        <v>0</v>
      </c>
      <c r="U180">
        <f>'Raw Data'!U180</f>
        <v>0</v>
      </c>
    </row>
    <row r="181" spans="1:21" x14ac:dyDescent="0.25">
      <c r="A181">
        <f>'Raw Data'!A181</f>
        <v>0</v>
      </c>
      <c r="B181">
        <f>'Raw Data'!B181</f>
        <v>0</v>
      </c>
      <c r="C181">
        <f>'Raw Data'!C181</f>
        <v>0</v>
      </c>
      <c r="D181">
        <f>'Raw Data'!D181</f>
        <v>0</v>
      </c>
      <c r="E181">
        <f>'Raw Data'!E181</f>
        <v>0</v>
      </c>
      <c r="F181">
        <f>'Raw Data'!F181</f>
        <v>0</v>
      </c>
      <c r="G181">
        <f>'Raw Data'!G181</f>
        <v>0</v>
      </c>
      <c r="H181">
        <f>'Raw Data'!H181</f>
        <v>0</v>
      </c>
      <c r="I181">
        <f>'Raw Data'!I181</f>
        <v>0</v>
      </c>
      <c r="J181">
        <f>'Raw Data'!J181</f>
        <v>0</v>
      </c>
      <c r="K181">
        <f>'Raw Data'!K181</f>
        <v>0</v>
      </c>
      <c r="L181">
        <f>'Raw Data'!L181</f>
        <v>0</v>
      </c>
      <c r="M181">
        <f>'Raw Data'!M181</f>
        <v>0</v>
      </c>
      <c r="N181">
        <f>'Raw Data'!N181</f>
        <v>0</v>
      </c>
      <c r="O181">
        <f>'Raw Data'!O181</f>
        <v>0</v>
      </c>
      <c r="P181">
        <f>'Raw Data'!P181</f>
        <v>0</v>
      </c>
      <c r="Q181">
        <f>'Raw Data'!Q181</f>
        <v>0</v>
      </c>
      <c r="R181">
        <f>'Raw Data'!R181</f>
        <v>0</v>
      </c>
      <c r="S181">
        <f>'Raw Data'!S181</f>
        <v>0</v>
      </c>
      <c r="T181">
        <f>'Raw Data'!T181</f>
        <v>0</v>
      </c>
      <c r="U181">
        <f>'Raw Data'!U181</f>
        <v>0</v>
      </c>
    </row>
    <row r="182" spans="1:21" x14ac:dyDescent="0.25">
      <c r="A182">
        <f>'Raw Data'!A182</f>
        <v>0</v>
      </c>
      <c r="B182">
        <f>'Raw Data'!B182</f>
        <v>0</v>
      </c>
      <c r="C182">
        <f>'Raw Data'!C182</f>
        <v>0</v>
      </c>
      <c r="D182">
        <f>'Raw Data'!D182</f>
        <v>0</v>
      </c>
      <c r="E182">
        <f>'Raw Data'!E182</f>
        <v>0</v>
      </c>
      <c r="F182">
        <f>'Raw Data'!F182</f>
        <v>0</v>
      </c>
      <c r="G182">
        <f>'Raw Data'!G182</f>
        <v>0</v>
      </c>
      <c r="H182">
        <f>'Raw Data'!H182</f>
        <v>0</v>
      </c>
      <c r="I182">
        <f>'Raw Data'!I182</f>
        <v>0</v>
      </c>
      <c r="J182">
        <f>'Raw Data'!J182</f>
        <v>0</v>
      </c>
      <c r="K182">
        <f>'Raw Data'!K182</f>
        <v>0</v>
      </c>
      <c r="L182">
        <f>'Raw Data'!L182</f>
        <v>0</v>
      </c>
      <c r="M182">
        <f>'Raw Data'!M182</f>
        <v>0</v>
      </c>
      <c r="N182">
        <f>'Raw Data'!N182</f>
        <v>0</v>
      </c>
      <c r="O182">
        <f>'Raw Data'!O182</f>
        <v>0</v>
      </c>
      <c r="P182">
        <f>'Raw Data'!P182</f>
        <v>0</v>
      </c>
      <c r="Q182">
        <f>'Raw Data'!Q182</f>
        <v>0</v>
      </c>
      <c r="R182">
        <f>'Raw Data'!R182</f>
        <v>0</v>
      </c>
      <c r="S182">
        <f>'Raw Data'!S182</f>
        <v>0</v>
      </c>
      <c r="T182">
        <f>'Raw Data'!T182</f>
        <v>0</v>
      </c>
      <c r="U182">
        <f>'Raw Data'!U182</f>
        <v>0</v>
      </c>
    </row>
    <row r="183" spans="1:21" x14ac:dyDescent="0.25">
      <c r="A183">
        <f>'Raw Data'!A183</f>
        <v>0</v>
      </c>
      <c r="B183">
        <f>'Raw Data'!B183</f>
        <v>0</v>
      </c>
      <c r="C183">
        <f>'Raw Data'!C183</f>
        <v>0</v>
      </c>
      <c r="D183">
        <f>'Raw Data'!D183</f>
        <v>0</v>
      </c>
      <c r="E183">
        <f>'Raw Data'!E183</f>
        <v>0</v>
      </c>
      <c r="F183">
        <f>'Raw Data'!F183</f>
        <v>0</v>
      </c>
      <c r="G183">
        <f>'Raw Data'!G183</f>
        <v>0</v>
      </c>
      <c r="H183">
        <f>'Raw Data'!H183</f>
        <v>0</v>
      </c>
      <c r="I183">
        <f>'Raw Data'!I183</f>
        <v>0</v>
      </c>
      <c r="J183">
        <f>'Raw Data'!J183</f>
        <v>0</v>
      </c>
      <c r="K183">
        <f>'Raw Data'!K183</f>
        <v>0</v>
      </c>
      <c r="L183">
        <f>'Raw Data'!L183</f>
        <v>0</v>
      </c>
      <c r="M183">
        <f>'Raw Data'!M183</f>
        <v>0</v>
      </c>
      <c r="N183">
        <f>'Raw Data'!N183</f>
        <v>0</v>
      </c>
      <c r="O183">
        <f>'Raw Data'!O183</f>
        <v>0</v>
      </c>
      <c r="P183">
        <f>'Raw Data'!P183</f>
        <v>0</v>
      </c>
      <c r="Q183">
        <f>'Raw Data'!Q183</f>
        <v>0</v>
      </c>
      <c r="R183">
        <f>'Raw Data'!R183</f>
        <v>0</v>
      </c>
      <c r="S183">
        <f>'Raw Data'!S183</f>
        <v>0</v>
      </c>
      <c r="T183">
        <f>'Raw Data'!T183</f>
        <v>0</v>
      </c>
      <c r="U183">
        <f>'Raw Data'!U183</f>
        <v>0</v>
      </c>
    </row>
    <row r="184" spans="1:21" x14ac:dyDescent="0.25">
      <c r="A184">
        <f>'Raw Data'!A184</f>
        <v>0</v>
      </c>
      <c r="B184">
        <f>'Raw Data'!B184</f>
        <v>0</v>
      </c>
      <c r="C184">
        <f>'Raw Data'!C184</f>
        <v>0</v>
      </c>
      <c r="D184">
        <f>'Raw Data'!D184</f>
        <v>0</v>
      </c>
      <c r="E184">
        <f>'Raw Data'!E184</f>
        <v>0</v>
      </c>
      <c r="F184">
        <f>'Raw Data'!F184</f>
        <v>0</v>
      </c>
      <c r="G184">
        <f>'Raw Data'!G184</f>
        <v>0</v>
      </c>
      <c r="H184">
        <f>'Raw Data'!H184</f>
        <v>0</v>
      </c>
      <c r="I184">
        <f>'Raw Data'!I184</f>
        <v>0</v>
      </c>
      <c r="J184">
        <f>'Raw Data'!J184</f>
        <v>0</v>
      </c>
      <c r="K184">
        <f>'Raw Data'!K184</f>
        <v>0</v>
      </c>
      <c r="L184">
        <f>'Raw Data'!L184</f>
        <v>0</v>
      </c>
      <c r="M184">
        <f>'Raw Data'!M184</f>
        <v>0</v>
      </c>
      <c r="N184">
        <f>'Raw Data'!N184</f>
        <v>0</v>
      </c>
      <c r="O184">
        <f>'Raw Data'!O184</f>
        <v>0</v>
      </c>
      <c r="P184">
        <f>'Raw Data'!P184</f>
        <v>0</v>
      </c>
      <c r="Q184">
        <f>'Raw Data'!Q184</f>
        <v>0</v>
      </c>
      <c r="R184">
        <f>'Raw Data'!R184</f>
        <v>0</v>
      </c>
      <c r="S184">
        <f>'Raw Data'!S184</f>
        <v>0</v>
      </c>
      <c r="T184">
        <f>'Raw Data'!T184</f>
        <v>0</v>
      </c>
      <c r="U184">
        <f>'Raw Data'!U184</f>
        <v>0</v>
      </c>
    </row>
    <row r="185" spans="1:21" x14ac:dyDescent="0.25">
      <c r="A185">
        <f>'Raw Data'!A185</f>
        <v>0</v>
      </c>
      <c r="B185">
        <f>'Raw Data'!B185</f>
        <v>0</v>
      </c>
      <c r="C185">
        <f>'Raw Data'!C185</f>
        <v>0</v>
      </c>
      <c r="D185">
        <f>'Raw Data'!D185</f>
        <v>0</v>
      </c>
      <c r="E185">
        <f>'Raw Data'!E185</f>
        <v>0</v>
      </c>
      <c r="F185">
        <f>'Raw Data'!F185</f>
        <v>0</v>
      </c>
      <c r="G185">
        <f>'Raw Data'!G185</f>
        <v>0</v>
      </c>
      <c r="H185">
        <f>'Raw Data'!H185</f>
        <v>0</v>
      </c>
      <c r="I185">
        <f>'Raw Data'!I185</f>
        <v>0</v>
      </c>
      <c r="J185">
        <f>'Raw Data'!J185</f>
        <v>0</v>
      </c>
      <c r="K185">
        <f>'Raw Data'!K185</f>
        <v>0</v>
      </c>
      <c r="L185">
        <f>'Raw Data'!L185</f>
        <v>0</v>
      </c>
      <c r="M185">
        <f>'Raw Data'!M185</f>
        <v>0</v>
      </c>
      <c r="N185">
        <f>'Raw Data'!N185</f>
        <v>0</v>
      </c>
      <c r="O185">
        <f>'Raw Data'!O185</f>
        <v>0</v>
      </c>
      <c r="P185">
        <f>'Raw Data'!P185</f>
        <v>0</v>
      </c>
      <c r="Q185">
        <f>'Raw Data'!Q185</f>
        <v>0</v>
      </c>
      <c r="R185">
        <f>'Raw Data'!R185</f>
        <v>0</v>
      </c>
      <c r="S185">
        <f>'Raw Data'!S185</f>
        <v>0</v>
      </c>
      <c r="T185">
        <f>'Raw Data'!T185</f>
        <v>0</v>
      </c>
      <c r="U185">
        <f>'Raw Data'!U185</f>
        <v>0</v>
      </c>
    </row>
    <row r="186" spans="1:21" x14ac:dyDescent="0.25">
      <c r="A186">
        <f>'Raw Data'!A186</f>
        <v>0</v>
      </c>
      <c r="B186">
        <f>'Raw Data'!B186</f>
        <v>0</v>
      </c>
      <c r="C186">
        <f>'Raw Data'!C186</f>
        <v>0</v>
      </c>
      <c r="D186">
        <f>'Raw Data'!D186</f>
        <v>0</v>
      </c>
      <c r="E186">
        <f>'Raw Data'!E186</f>
        <v>0</v>
      </c>
      <c r="F186">
        <f>'Raw Data'!F186</f>
        <v>0</v>
      </c>
      <c r="G186">
        <f>'Raw Data'!G186</f>
        <v>0</v>
      </c>
      <c r="H186">
        <f>'Raw Data'!H186</f>
        <v>0</v>
      </c>
      <c r="I186">
        <f>'Raw Data'!I186</f>
        <v>0</v>
      </c>
      <c r="J186">
        <f>'Raw Data'!J186</f>
        <v>0</v>
      </c>
      <c r="K186">
        <f>'Raw Data'!K186</f>
        <v>0</v>
      </c>
      <c r="L186">
        <f>'Raw Data'!L186</f>
        <v>0</v>
      </c>
      <c r="M186">
        <f>'Raw Data'!M186</f>
        <v>0</v>
      </c>
      <c r="N186">
        <f>'Raw Data'!N186</f>
        <v>0</v>
      </c>
      <c r="O186">
        <f>'Raw Data'!O186</f>
        <v>0</v>
      </c>
      <c r="P186">
        <f>'Raw Data'!P186</f>
        <v>0</v>
      </c>
      <c r="Q186">
        <f>'Raw Data'!Q186</f>
        <v>0</v>
      </c>
      <c r="R186">
        <f>'Raw Data'!R186</f>
        <v>0</v>
      </c>
      <c r="S186">
        <f>'Raw Data'!S186</f>
        <v>0</v>
      </c>
      <c r="T186">
        <f>'Raw Data'!T186</f>
        <v>0</v>
      </c>
      <c r="U186">
        <f>'Raw Data'!U186</f>
        <v>0</v>
      </c>
    </row>
    <row r="187" spans="1:21" x14ac:dyDescent="0.25">
      <c r="A187">
        <f>'Raw Data'!A187</f>
        <v>0</v>
      </c>
      <c r="B187">
        <f>'Raw Data'!B187</f>
        <v>0</v>
      </c>
      <c r="C187">
        <f>'Raw Data'!C187</f>
        <v>0</v>
      </c>
      <c r="D187">
        <f>'Raw Data'!D187</f>
        <v>0</v>
      </c>
      <c r="E187">
        <f>'Raw Data'!E187</f>
        <v>0</v>
      </c>
      <c r="F187">
        <f>'Raw Data'!F187</f>
        <v>0</v>
      </c>
      <c r="G187">
        <f>'Raw Data'!G187</f>
        <v>0</v>
      </c>
      <c r="H187">
        <f>'Raw Data'!H187</f>
        <v>0</v>
      </c>
      <c r="I187">
        <f>'Raw Data'!I187</f>
        <v>0</v>
      </c>
      <c r="J187">
        <f>'Raw Data'!J187</f>
        <v>0</v>
      </c>
      <c r="K187">
        <f>'Raw Data'!K187</f>
        <v>0</v>
      </c>
      <c r="L187">
        <f>'Raw Data'!L187</f>
        <v>0</v>
      </c>
      <c r="M187">
        <f>'Raw Data'!M187</f>
        <v>0</v>
      </c>
      <c r="N187">
        <f>'Raw Data'!N187</f>
        <v>0</v>
      </c>
      <c r="O187">
        <f>'Raw Data'!O187</f>
        <v>0</v>
      </c>
      <c r="P187">
        <f>'Raw Data'!P187</f>
        <v>0</v>
      </c>
      <c r="Q187">
        <f>'Raw Data'!Q187</f>
        <v>0</v>
      </c>
      <c r="R187">
        <f>'Raw Data'!R187</f>
        <v>0</v>
      </c>
      <c r="S187">
        <f>'Raw Data'!S187</f>
        <v>0</v>
      </c>
      <c r="T187">
        <f>'Raw Data'!T187</f>
        <v>0</v>
      </c>
      <c r="U187">
        <f>'Raw Data'!U187</f>
        <v>0</v>
      </c>
    </row>
    <row r="188" spans="1:21" x14ac:dyDescent="0.25">
      <c r="A188">
        <f>'Raw Data'!A188</f>
        <v>0</v>
      </c>
      <c r="B188">
        <f>'Raw Data'!B188</f>
        <v>0</v>
      </c>
      <c r="C188">
        <f>'Raw Data'!C188</f>
        <v>0</v>
      </c>
      <c r="D188">
        <f>'Raw Data'!D188</f>
        <v>0</v>
      </c>
      <c r="E188">
        <f>'Raw Data'!E188</f>
        <v>0</v>
      </c>
      <c r="F188">
        <f>'Raw Data'!F188</f>
        <v>0</v>
      </c>
      <c r="G188">
        <f>'Raw Data'!G188</f>
        <v>0</v>
      </c>
      <c r="H188">
        <f>'Raw Data'!H188</f>
        <v>0</v>
      </c>
      <c r="I188">
        <f>'Raw Data'!I188</f>
        <v>0</v>
      </c>
      <c r="J188">
        <f>'Raw Data'!J188</f>
        <v>0</v>
      </c>
      <c r="K188">
        <f>'Raw Data'!K188</f>
        <v>0</v>
      </c>
      <c r="L188">
        <f>'Raw Data'!L188</f>
        <v>0</v>
      </c>
      <c r="M188">
        <f>'Raw Data'!M188</f>
        <v>0</v>
      </c>
      <c r="N188">
        <f>'Raw Data'!N188</f>
        <v>0</v>
      </c>
      <c r="O188">
        <f>'Raw Data'!O188</f>
        <v>0</v>
      </c>
      <c r="P188">
        <f>'Raw Data'!P188</f>
        <v>0</v>
      </c>
      <c r="Q188">
        <f>'Raw Data'!Q188</f>
        <v>0</v>
      </c>
      <c r="R188">
        <f>'Raw Data'!R188</f>
        <v>0</v>
      </c>
      <c r="S188">
        <f>'Raw Data'!S188</f>
        <v>0</v>
      </c>
      <c r="T188">
        <f>'Raw Data'!T188</f>
        <v>0</v>
      </c>
      <c r="U188">
        <f>'Raw Data'!U188</f>
        <v>0</v>
      </c>
    </row>
    <row r="189" spans="1:21" x14ac:dyDescent="0.25">
      <c r="A189">
        <f>'Raw Data'!A189</f>
        <v>0</v>
      </c>
      <c r="B189">
        <f>'Raw Data'!B189</f>
        <v>0</v>
      </c>
      <c r="C189">
        <f>'Raw Data'!C189</f>
        <v>0</v>
      </c>
      <c r="D189">
        <f>'Raw Data'!D189</f>
        <v>0</v>
      </c>
      <c r="E189">
        <f>'Raw Data'!E189</f>
        <v>0</v>
      </c>
      <c r="F189">
        <f>'Raw Data'!F189</f>
        <v>0</v>
      </c>
      <c r="G189">
        <f>'Raw Data'!G189</f>
        <v>0</v>
      </c>
      <c r="H189">
        <f>'Raw Data'!H189</f>
        <v>0</v>
      </c>
      <c r="I189">
        <f>'Raw Data'!I189</f>
        <v>0</v>
      </c>
      <c r="J189">
        <f>'Raw Data'!J189</f>
        <v>0</v>
      </c>
      <c r="K189">
        <f>'Raw Data'!K189</f>
        <v>0</v>
      </c>
      <c r="L189">
        <f>'Raw Data'!L189</f>
        <v>0</v>
      </c>
      <c r="M189">
        <f>'Raw Data'!M189</f>
        <v>0</v>
      </c>
      <c r="N189">
        <f>'Raw Data'!N189</f>
        <v>0</v>
      </c>
      <c r="O189">
        <f>'Raw Data'!O189</f>
        <v>0</v>
      </c>
      <c r="P189">
        <f>'Raw Data'!P189</f>
        <v>0</v>
      </c>
      <c r="Q189">
        <f>'Raw Data'!Q189</f>
        <v>0</v>
      </c>
      <c r="R189">
        <f>'Raw Data'!R189</f>
        <v>0</v>
      </c>
      <c r="S189">
        <f>'Raw Data'!S189</f>
        <v>0</v>
      </c>
      <c r="T189">
        <f>'Raw Data'!T189</f>
        <v>0</v>
      </c>
      <c r="U189">
        <f>'Raw Data'!U189</f>
        <v>0</v>
      </c>
    </row>
    <row r="190" spans="1:21" x14ac:dyDescent="0.25">
      <c r="A190">
        <f>'Raw Data'!A190</f>
        <v>0</v>
      </c>
      <c r="B190">
        <f>'Raw Data'!B190</f>
        <v>0</v>
      </c>
      <c r="C190">
        <f>'Raw Data'!C190</f>
        <v>0</v>
      </c>
      <c r="D190">
        <f>'Raw Data'!D190</f>
        <v>0</v>
      </c>
      <c r="E190">
        <f>'Raw Data'!E190</f>
        <v>0</v>
      </c>
      <c r="F190">
        <f>'Raw Data'!F190</f>
        <v>0</v>
      </c>
      <c r="G190">
        <f>'Raw Data'!G190</f>
        <v>0</v>
      </c>
      <c r="H190">
        <f>'Raw Data'!H190</f>
        <v>0</v>
      </c>
      <c r="I190">
        <f>'Raw Data'!I190</f>
        <v>0</v>
      </c>
      <c r="J190">
        <f>'Raw Data'!J190</f>
        <v>0</v>
      </c>
      <c r="K190">
        <f>'Raw Data'!K190</f>
        <v>0</v>
      </c>
      <c r="L190">
        <f>'Raw Data'!L190</f>
        <v>0</v>
      </c>
      <c r="M190">
        <f>'Raw Data'!M190</f>
        <v>0</v>
      </c>
      <c r="N190">
        <f>'Raw Data'!N190</f>
        <v>0</v>
      </c>
      <c r="O190">
        <f>'Raw Data'!O190</f>
        <v>0</v>
      </c>
      <c r="P190">
        <f>'Raw Data'!P190</f>
        <v>0</v>
      </c>
      <c r="Q190">
        <f>'Raw Data'!Q190</f>
        <v>0</v>
      </c>
      <c r="R190">
        <f>'Raw Data'!R190</f>
        <v>0</v>
      </c>
      <c r="S190">
        <f>'Raw Data'!S190</f>
        <v>0</v>
      </c>
      <c r="T190">
        <f>'Raw Data'!T190</f>
        <v>0</v>
      </c>
      <c r="U190">
        <f>'Raw Data'!U190</f>
        <v>0</v>
      </c>
    </row>
    <row r="191" spans="1:21" x14ac:dyDescent="0.25">
      <c r="A191">
        <f>'Raw Data'!A191</f>
        <v>0</v>
      </c>
      <c r="B191">
        <f>'Raw Data'!B191</f>
        <v>0</v>
      </c>
      <c r="C191">
        <f>'Raw Data'!C191</f>
        <v>0</v>
      </c>
      <c r="D191">
        <f>'Raw Data'!D191</f>
        <v>0</v>
      </c>
      <c r="E191">
        <f>'Raw Data'!E191</f>
        <v>0</v>
      </c>
      <c r="F191">
        <f>'Raw Data'!F191</f>
        <v>0</v>
      </c>
      <c r="G191">
        <f>'Raw Data'!G191</f>
        <v>0</v>
      </c>
      <c r="H191">
        <f>'Raw Data'!H191</f>
        <v>0</v>
      </c>
      <c r="I191">
        <f>'Raw Data'!I191</f>
        <v>0</v>
      </c>
      <c r="J191">
        <f>'Raw Data'!J191</f>
        <v>0</v>
      </c>
      <c r="K191">
        <f>'Raw Data'!K191</f>
        <v>0</v>
      </c>
      <c r="L191">
        <f>'Raw Data'!L191</f>
        <v>0</v>
      </c>
      <c r="M191">
        <f>'Raw Data'!M191</f>
        <v>0</v>
      </c>
      <c r="N191">
        <f>'Raw Data'!N191</f>
        <v>0</v>
      </c>
      <c r="O191">
        <f>'Raw Data'!O191</f>
        <v>0</v>
      </c>
      <c r="P191">
        <f>'Raw Data'!P191</f>
        <v>0</v>
      </c>
      <c r="Q191">
        <f>'Raw Data'!Q191</f>
        <v>0</v>
      </c>
      <c r="R191">
        <f>'Raw Data'!R191</f>
        <v>0</v>
      </c>
      <c r="S191">
        <f>'Raw Data'!S191</f>
        <v>0</v>
      </c>
      <c r="T191">
        <f>'Raw Data'!T191</f>
        <v>0</v>
      </c>
      <c r="U191">
        <f>'Raw Data'!U191</f>
        <v>0</v>
      </c>
    </row>
    <row r="192" spans="1:21" x14ac:dyDescent="0.25">
      <c r="A192">
        <f>'Raw Data'!A192</f>
        <v>0</v>
      </c>
      <c r="B192">
        <f>'Raw Data'!B192</f>
        <v>0</v>
      </c>
      <c r="C192">
        <f>'Raw Data'!C192</f>
        <v>0</v>
      </c>
      <c r="D192">
        <f>'Raw Data'!D192</f>
        <v>0</v>
      </c>
      <c r="E192">
        <f>'Raw Data'!E192</f>
        <v>0</v>
      </c>
      <c r="F192">
        <f>'Raw Data'!F192</f>
        <v>0</v>
      </c>
      <c r="G192">
        <f>'Raw Data'!G192</f>
        <v>0</v>
      </c>
      <c r="H192">
        <f>'Raw Data'!H192</f>
        <v>0</v>
      </c>
      <c r="I192">
        <f>'Raw Data'!I192</f>
        <v>0</v>
      </c>
      <c r="J192">
        <f>'Raw Data'!J192</f>
        <v>0</v>
      </c>
      <c r="K192">
        <f>'Raw Data'!K192</f>
        <v>0</v>
      </c>
      <c r="L192">
        <f>'Raw Data'!L192</f>
        <v>0</v>
      </c>
      <c r="M192">
        <f>'Raw Data'!M192</f>
        <v>0</v>
      </c>
      <c r="N192">
        <f>'Raw Data'!N192</f>
        <v>0</v>
      </c>
      <c r="O192">
        <f>'Raw Data'!O192</f>
        <v>0</v>
      </c>
      <c r="P192">
        <f>'Raw Data'!P192</f>
        <v>0</v>
      </c>
      <c r="Q192">
        <f>'Raw Data'!Q192</f>
        <v>0</v>
      </c>
      <c r="R192">
        <f>'Raw Data'!R192</f>
        <v>0</v>
      </c>
      <c r="S192">
        <f>'Raw Data'!S192</f>
        <v>0</v>
      </c>
      <c r="T192">
        <f>'Raw Data'!T192</f>
        <v>0</v>
      </c>
      <c r="U192">
        <f>'Raw Data'!U192</f>
        <v>0</v>
      </c>
    </row>
    <row r="193" spans="1:21" x14ac:dyDescent="0.25">
      <c r="A193">
        <f>'Raw Data'!A193</f>
        <v>0</v>
      </c>
      <c r="B193">
        <f>'Raw Data'!B193</f>
        <v>0</v>
      </c>
      <c r="C193">
        <f>'Raw Data'!C193</f>
        <v>0</v>
      </c>
      <c r="D193">
        <f>'Raw Data'!D193</f>
        <v>0</v>
      </c>
      <c r="E193">
        <f>'Raw Data'!E193</f>
        <v>0</v>
      </c>
      <c r="F193">
        <f>'Raw Data'!F193</f>
        <v>0</v>
      </c>
      <c r="G193">
        <f>'Raw Data'!G193</f>
        <v>0</v>
      </c>
      <c r="H193">
        <f>'Raw Data'!H193</f>
        <v>0</v>
      </c>
      <c r="I193">
        <f>'Raw Data'!I193</f>
        <v>0</v>
      </c>
      <c r="J193">
        <f>'Raw Data'!J193</f>
        <v>0</v>
      </c>
      <c r="K193">
        <f>'Raw Data'!K193</f>
        <v>0</v>
      </c>
      <c r="L193">
        <f>'Raw Data'!L193</f>
        <v>0</v>
      </c>
      <c r="M193">
        <f>'Raw Data'!M193</f>
        <v>0</v>
      </c>
      <c r="N193">
        <f>'Raw Data'!N193</f>
        <v>0</v>
      </c>
      <c r="O193">
        <f>'Raw Data'!O193</f>
        <v>0</v>
      </c>
      <c r="P193">
        <f>'Raw Data'!P193</f>
        <v>0</v>
      </c>
      <c r="Q193">
        <f>'Raw Data'!Q193</f>
        <v>0</v>
      </c>
      <c r="R193">
        <f>'Raw Data'!R193</f>
        <v>0</v>
      </c>
      <c r="S193">
        <f>'Raw Data'!S193</f>
        <v>0</v>
      </c>
      <c r="T193">
        <f>'Raw Data'!T193</f>
        <v>0</v>
      </c>
      <c r="U193">
        <f>'Raw Data'!U193</f>
        <v>0</v>
      </c>
    </row>
    <row r="194" spans="1:21" x14ac:dyDescent="0.25">
      <c r="A194">
        <f>'Raw Data'!A194</f>
        <v>0</v>
      </c>
      <c r="B194">
        <f>'Raw Data'!B194</f>
        <v>0</v>
      </c>
      <c r="C194">
        <f>'Raw Data'!C194</f>
        <v>0</v>
      </c>
      <c r="D194">
        <f>'Raw Data'!D194</f>
        <v>0</v>
      </c>
      <c r="E194">
        <f>'Raw Data'!E194</f>
        <v>0</v>
      </c>
      <c r="F194">
        <f>'Raw Data'!F194</f>
        <v>0</v>
      </c>
      <c r="G194">
        <f>'Raw Data'!G194</f>
        <v>0</v>
      </c>
      <c r="H194">
        <f>'Raw Data'!H194</f>
        <v>0</v>
      </c>
      <c r="I194">
        <f>'Raw Data'!I194</f>
        <v>0</v>
      </c>
      <c r="J194">
        <f>'Raw Data'!J194</f>
        <v>0</v>
      </c>
      <c r="K194">
        <f>'Raw Data'!K194</f>
        <v>0</v>
      </c>
      <c r="L194">
        <f>'Raw Data'!L194</f>
        <v>0</v>
      </c>
      <c r="M194">
        <f>'Raw Data'!M194</f>
        <v>0</v>
      </c>
      <c r="N194">
        <f>'Raw Data'!N194</f>
        <v>0</v>
      </c>
      <c r="O194">
        <f>'Raw Data'!O194</f>
        <v>0</v>
      </c>
      <c r="P194">
        <f>'Raw Data'!P194</f>
        <v>0</v>
      </c>
      <c r="Q194">
        <f>'Raw Data'!Q194</f>
        <v>0</v>
      </c>
      <c r="R194">
        <f>'Raw Data'!R194</f>
        <v>0</v>
      </c>
      <c r="S194">
        <f>'Raw Data'!S194</f>
        <v>0</v>
      </c>
      <c r="T194">
        <f>'Raw Data'!T194</f>
        <v>0</v>
      </c>
      <c r="U194">
        <f>'Raw Data'!U194</f>
        <v>0</v>
      </c>
    </row>
    <row r="195" spans="1:21" x14ac:dyDescent="0.25">
      <c r="A195">
        <f>'Raw Data'!A195</f>
        <v>0</v>
      </c>
      <c r="B195">
        <f>'Raw Data'!B195</f>
        <v>0</v>
      </c>
      <c r="C195">
        <f>'Raw Data'!C195</f>
        <v>0</v>
      </c>
      <c r="D195">
        <f>'Raw Data'!D195</f>
        <v>0</v>
      </c>
      <c r="E195">
        <f>'Raw Data'!E195</f>
        <v>0</v>
      </c>
      <c r="F195">
        <f>'Raw Data'!F195</f>
        <v>0</v>
      </c>
      <c r="G195">
        <f>'Raw Data'!G195</f>
        <v>0</v>
      </c>
      <c r="H195">
        <f>'Raw Data'!H195</f>
        <v>0</v>
      </c>
      <c r="I195">
        <f>'Raw Data'!I195</f>
        <v>0</v>
      </c>
      <c r="J195">
        <f>'Raw Data'!J195</f>
        <v>0</v>
      </c>
      <c r="K195">
        <f>'Raw Data'!K195</f>
        <v>0</v>
      </c>
      <c r="L195">
        <f>'Raw Data'!L195</f>
        <v>0</v>
      </c>
      <c r="M195">
        <f>'Raw Data'!M195</f>
        <v>0</v>
      </c>
      <c r="N195">
        <f>'Raw Data'!N195</f>
        <v>0</v>
      </c>
      <c r="O195">
        <f>'Raw Data'!O195</f>
        <v>0</v>
      </c>
      <c r="P195">
        <f>'Raw Data'!P195</f>
        <v>0</v>
      </c>
      <c r="Q195">
        <f>'Raw Data'!Q195</f>
        <v>0</v>
      </c>
      <c r="R195">
        <f>'Raw Data'!R195</f>
        <v>0</v>
      </c>
      <c r="S195">
        <f>'Raw Data'!S195</f>
        <v>0</v>
      </c>
      <c r="T195">
        <f>'Raw Data'!T195</f>
        <v>0</v>
      </c>
      <c r="U195">
        <f>'Raw Data'!U195</f>
        <v>0</v>
      </c>
    </row>
    <row r="196" spans="1:21" x14ac:dyDescent="0.25">
      <c r="A196">
        <f>'Raw Data'!A196</f>
        <v>0</v>
      </c>
      <c r="B196">
        <f>'Raw Data'!B196</f>
        <v>0</v>
      </c>
      <c r="C196">
        <f>'Raw Data'!C196</f>
        <v>0</v>
      </c>
      <c r="D196">
        <f>'Raw Data'!D196</f>
        <v>0</v>
      </c>
      <c r="E196">
        <f>'Raw Data'!E196</f>
        <v>0</v>
      </c>
      <c r="F196">
        <f>'Raw Data'!F196</f>
        <v>0</v>
      </c>
      <c r="G196">
        <f>'Raw Data'!G196</f>
        <v>0</v>
      </c>
      <c r="H196">
        <f>'Raw Data'!H196</f>
        <v>0</v>
      </c>
      <c r="I196">
        <f>'Raw Data'!I196</f>
        <v>0</v>
      </c>
      <c r="J196">
        <f>'Raw Data'!J196</f>
        <v>0</v>
      </c>
      <c r="K196">
        <f>'Raw Data'!K196</f>
        <v>0</v>
      </c>
      <c r="L196">
        <f>'Raw Data'!L196</f>
        <v>0</v>
      </c>
      <c r="M196">
        <f>'Raw Data'!M196</f>
        <v>0</v>
      </c>
      <c r="N196">
        <f>'Raw Data'!N196</f>
        <v>0</v>
      </c>
      <c r="O196">
        <f>'Raw Data'!O196</f>
        <v>0</v>
      </c>
      <c r="P196">
        <f>'Raw Data'!P196</f>
        <v>0</v>
      </c>
      <c r="Q196">
        <f>'Raw Data'!Q196</f>
        <v>0</v>
      </c>
      <c r="R196">
        <f>'Raw Data'!R196</f>
        <v>0</v>
      </c>
      <c r="S196">
        <f>'Raw Data'!S196</f>
        <v>0</v>
      </c>
      <c r="T196">
        <f>'Raw Data'!T196</f>
        <v>0</v>
      </c>
      <c r="U196">
        <f>'Raw Data'!U196</f>
        <v>0</v>
      </c>
    </row>
    <row r="197" spans="1:21" x14ac:dyDescent="0.25">
      <c r="A197">
        <f>'Raw Data'!A197</f>
        <v>0</v>
      </c>
      <c r="B197">
        <f>'Raw Data'!B197</f>
        <v>0</v>
      </c>
      <c r="C197">
        <f>'Raw Data'!C197</f>
        <v>0</v>
      </c>
      <c r="D197">
        <f>'Raw Data'!D197</f>
        <v>0</v>
      </c>
      <c r="E197">
        <f>'Raw Data'!E197</f>
        <v>0</v>
      </c>
      <c r="F197">
        <f>'Raw Data'!F197</f>
        <v>0</v>
      </c>
      <c r="G197">
        <f>'Raw Data'!G197</f>
        <v>0</v>
      </c>
      <c r="H197">
        <f>'Raw Data'!H197</f>
        <v>0</v>
      </c>
      <c r="I197">
        <f>'Raw Data'!I197</f>
        <v>0</v>
      </c>
      <c r="J197">
        <f>'Raw Data'!J197</f>
        <v>0</v>
      </c>
      <c r="K197">
        <f>'Raw Data'!K197</f>
        <v>0</v>
      </c>
      <c r="L197">
        <f>'Raw Data'!L197</f>
        <v>0</v>
      </c>
      <c r="M197">
        <f>'Raw Data'!M197</f>
        <v>0</v>
      </c>
      <c r="N197">
        <f>'Raw Data'!N197</f>
        <v>0</v>
      </c>
      <c r="O197">
        <f>'Raw Data'!O197</f>
        <v>0</v>
      </c>
      <c r="P197">
        <f>'Raw Data'!P197</f>
        <v>0</v>
      </c>
      <c r="Q197">
        <f>'Raw Data'!Q197</f>
        <v>0</v>
      </c>
      <c r="R197">
        <f>'Raw Data'!R197</f>
        <v>0</v>
      </c>
      <c r="S197">
        <f>'Raw Data'!S197</f>
        <v>0</v>
      </c>
      <c r="T197">
        <f>'Raw Data'!T197</f>
        <v>0</v>
      </c>
      <c r="U197">
        <f>'Raw Data'!U197</f>
        <v>0</v>
      </c>
    </row>
    <row r="198" spans="1:21" x14ac:dyDescent="0.25">
      <c r="A198">
        <f>'Raw Data'!A198</f>
        <v>0</v>
      </c>
      <c r="B198">
        <f>'Raw Data'!B198</f>
        <v>0</v>
      </c>
      <c r="C198">
        <f>'Raw Data'!C198</f>
        <v>0</v>
      </c>
      <c r="D198">
        <f>'Raw Data'!D198</f>
        <v>0</v>
      </c>
      <c r="E198">
        <f>'Raw Data'!E198</f>
        <v>0</v>
      </c>
      <c r="F198">
        <f>'Raw Data'!F198</f>
        <v>0</v>
      </c>
      <c r="G198">
        <f>'Raw Data'!G198</f>
        <v>0</v>
      </c>
      <c r="H198">
        <f>'Raw Data'!H198</f>
        <v>0</v>
      </c>
      <c r="I198">
        <f>'Raw Data'!I198</f>
        <v>0</v>
      </c>
      <c r="J198">
        <f>'Raw Data'!J198</f>
        <v>0</v>
      </c>
      <c r="K198">
        <f>'Raw Data'!K198</f>
        <v>0</v>
      </c>
      <c r="L198">
        <f>'Raw Data'!L198</f>
        <v>0</v>
      </c>
      <c r="M198">
        <f>'Raw Data'!M198</f>
        <v>0</v>
      </c>
      <c r="N198">
        <f>'Raw Data'!N198</f>
        <v>0</v>
      </c>
      <c r="O198">
        <f>'Raw Data'!O198</f>
        <v>0</v>
      </c>
      <c r="P198">
        <f>'Raw Data'!P198</f>
        <v>0</v>
      </c>
      <c r="Q198">
        <f>'Raw Data'!Q198</f>
        <v>0</v>
      </c>
      <c r="R198">
        <f>'Raw Data'!R198</f>
        <v>0</v>
      </c>
      <c r="S198">
        <f>'Raw Data'!S198</f>
        <v>0</v>
      </c>
      <c r="T198">
        <f>'Raw Data'!T198</f>
        <v>0</v>
      </c>
      <c r="U198">
        <f>'Raw Data'!U198</f>
        <v>0</v>
      </c>
    </row>
    <row r="199" spans="1:21" x14ac:dyDescent="0.25">
      <c r="A199">
        <f>'Raw Data'!A199</f>
        <v>0</v>
      </c>
      <c r="B199">
        <f>'Raw Data'!B199</f>
        <v>0</v>
      </c>
      <c r="C199">
        <f>'Raw Data'!C199</f>
        <v>0</v>
      </c>
      <c r="D199">
        <f>'Raw Data'!D199</f>
        <v>0</v>
      </c>
      <c r="E199">
        <f>'Raw Data'!E199</f>
        <v>0</v>
      </c>
      <c r="F199">
        <f>'Raw Data'!F199</f>
        <v>0</v>
      </c>
      <c r="G199">
        <f>'Raw Data'!G199</f>
        <v>0</v>
      </c>
      <c r="H199">
        <f>'Raw Data'!H199</f>
        <v>0</v>
      </c>
      <c r="I199">
        <f>'Raw Data'!I199</f>
        <v>0</v>
      </c>
      <c r="J199">
        <f>'Raw Data'!J199</f>
        <v>0</v>
      </c>
      <c r="K199">
        <f>'Raw Data'!K199</f>
        <v>0</v>
      </c>
      <c r="L199">
        <f>'Raw Data'!L199</f>
        <v>0</v>
      </c>
      <c r="M199">
        <f>'Raw Data'!M199</f>
        <v>0</v>
      </c>
      <c r="N199">
        <f>'Raw Data'!N199</f>
        <v>0</v>
      </c>
      <c r="O199">
        <f>'Raw Data'!O199</f>
        <v>0</v>
      </c>
      <c r="P199">
        <f>'Raw Data'!P199</f>
        <v>0</v>
      </c>
      <c r="Q199">
        <f>'Raw Data'!Q199</f>
        <v>0</v>
      </c>
      <c r="R199">
        <f>'Raw Data'!R199</f>
        <v>0</v>
      </c>
      <c r="S199">
        <f>'Raw Data'!S199</f>
        <v>0</v>
      </c>
      <c r="T199">
        <f>'Raw Data'!T199</f>
        <v>0</v>
      </c>
      <c r="U199">
        <f>'Raw Data'!U199</f>
        <v>0</v>
      </c>
    </row>
    <row r="200" spans="1:21" x14ac:dyDescent="0.25">
      <c r="A200">
        <f>'Raw Data'!A200</f>
        <v>0</v>
      </c>
      <c r="B200">
        <f>'Raw Data'!B200</f>
        <v>0</v>
      </c>
      <c r="C200">
        <f>'Raw Data'!C200</f>
        <v>0</v>
      </c>
      <c r="D200">
        <f>'Raw Data'!D200</f>
        <v>0</v>
      </c>
      <c r="E200">
        <f>'Raw Data'!E200</f>
        <v>0</v>
      </c>
      <c r="F200">
        <f>'Raw Data'!F200</f>
        <v>0</v>
      </c>
      <c r="G200">
        <f>'Raw Data'!G200</f>
        <v>0</v>
      </c>
      <c r="H200">
        <f>'Raw Data'!H200</f>
        <v>0</v>
      </c>
      <c r="I200">
        <f>'Raw Data'!I200</f>
        <v>0</v>
      </c>
      <c r="J200">
        <f>'Raw Data'!J200</f>
        <v>0</v>
      </c>
      <c r="K200">
        <f>'Raw Data'!K200</f>
        <v>0</v>
      </c>
      <c r="L200">
        <f>'Raw Data'!L200</f>
        <v>0</v>
      </c>
      <c r="M200">
        <f>'Raw Data'!M200</f>
        <v>0</v>
      </c>
      <c r="N200">
        <f>'Raw Data'!N200</f>
        <v>0</v>
      </c>
      <c r="O200">
        <f>'Raw Data'!O200</f>
        <v>0</v>
      </c>
      <c r="P200">
        <f>'Raw Data'!P200</f>
        <v>0</v>
      </c>
      <c r="Q200">
        <f>'Raw Data'!Q200</f>
        <v>0</v>
      </c>
      <c r="R200">
        <f>'Raw Data'!R200</f>
        <v>0</v>
      </c>
      <c r="S200">
        <f>'Raw Data'!S200</f>
        <v>0</v>
      </c>
      <c r="T200">
        <f>'Raw Data'!T200</f>
        <v>0</v>
      </c>
      <c r="U200">
        <f>'Raw Data'!U200</f>
        <v>0</v>
      </c>
    </row>
    <row r="201" spans="1:21" x14ac:dyDescent="0.25">
      <c r="A201">
        <f>'Raw Data'!A201</f>
        <v>0</v>
      </c>
      <c r="B201">
        <f>'Raw Data'!B201</f>
        <v>0</v>
      </c>
      <c r="C201">
        <f>'Raw Data'!C201</f>
        <v>0</v>
      </c>
      <c r="D201">
        <f>'Raw Data'!D201</f>
        <v>0</v>
      </c>
      <c r="E201">
        <f>'Raw Data'!E201</f>
        <v>0</v>
      </c>
      <c r="F201">
        <f>'Raw Data'!F201</f>
        <v>0</v>
      </c>
      <c r="G201">
        <f>'Raw Data'!G201</f>
        <v>0</v>
      </c>
      <c r="H201">
        <f>'Raw Data'!H201</f>
        <v>0</v>
      </c>
      <c r="I201">
        <f>'Raw Data'!I201</f>
        <v>0</v>
      </c>
      <c r="J201">
        <f>'Raw Data'!J201</f>
        <v>0</v>
      </c>
      <c r="K201">
        <f>'Raw Data'!K201</f>
        <v>0</v>
      </c>
      <c r="L201">
        <f>'Raw Data'!L201</f>
        <v>0</v>
      </c>
      <c r="M201">
        <f>'Raw Data'!M201</f>
        <v>0</v>
      </c>
      <c r="N201">
        <f>'Raw Data'!N201</f>
        <v>0</v>
      </c>
      <c r="O201">
        <f>'Raw Data'!O201</f>
        <v>0</v>
      </c>
      <c r="P201">
        <f>'Raw Data'!P201</f>
        <v>0</v>
      </c>
      <c r="Q201">
        <f>'Raw Data'!Q201</f>
        <v>0</v>
      </c>
      <c r="R201">
        <f>'Raw Data'!R201</f>
        <v>0</v>
      </c>
      <c r="S201">
        <f>'Raw Data'!S201</f>
        <v>0</v>
      </c>
      <c r="T201">
        <f>'Raw Data'!T201</f>
        <v>0</v>
      </c>
      <c r="U201">
        <f>'Raw Data'!U201</f>
        <v>0</v>
      </c>
    </row>
    <row r="202" spans="1:21" x14ac:dyDescent="0.25">
      <c r="A202">
        <f>'Raw Data'!A202</f>
        <v>0</v>
      </c>
      <c r="B202">
        <f>'Raw Data'!B202</f>
        <v>0</v>
      </c>
      <c r="C202">
        <f>'Raw Data'!C202</f>
        <v>0</v>
      </c>
      <c r="D202">
        <f>'Raw Data'!D202</f>
        <v>0</v>
      </c>
      <c r="E202">
        <f>'Raw Data'!E202</f>
        <v>0</v>
      </c>
      <c r="F202">
        <f>'Raw Data'!F202</f>
        <v>0</v>
      </c>
      <c r="G202">
        <f>'Raw Data'!G202</f>
        <v>0</v>
      </c>
      <c r="H202">
        <f>'Raw Data'!H202</f>
        <v>0</v>
      </c>
      <c r="I202">
        <f>'Raw Data'!I202</f>
        <v>0</v>
      </c>
      <c r="J202">
        <f>'Raw Data'!J202</f>
        <v>0</v>
      </c>
      <c r="K202">
        <f>'Raw Data'!K202</f>
        <v>0</v>
      </c>
      <c r="L202">
        <f>'Raw Data'!L202</f>
        <v>0</v>
      </c>
      <c r="M202">
        <f>'Raw Data'!M202</f>
        <v>0</v>
      </c>
      <c r="N202">
        <f>'Raw Data'!N202</f>
        <v>0</v>
      </c>
      <c r="O202">
        <f>'Raw Data'!O202</f>
        <v>0</v>
      </c>
      <c r="P202">
        <f>'Raw Data'!P202</f>
        <v>0</v>
      </c>
      <c r="Q202">
        <f>'Raw Data'!Q202</f>
        <v>0</v>
      </c>
      <c r="R202">
        <f>'Raw Data'!R202</f>
        <v>0</v>
      </c>
      <c r="S202">
        <f>'Raw Data'!S202</f>
        <v>0</v>
      </c>
      <c r="T202">
        <f>'Raw Data'!T202</f>
        <v>0</v>
      </c>
      <c r="U202">
        <f>'Raw Data'!U202</f>
        <v>0</v>
      </c>
    </row>
    <row r="203" spans="1:21" x14ac:dyDescent="0.25">
      <c r="A203">
        <f>'Raw Data'!A203</f>
        <v>0</v>
      </c>
      <c r="B203">
        <f>'Raw Data'!B203</f>
        <v>0</v>
      </c>
      <c r="C203">
        <f>'Raw Data'!C203</f>
        <v>0</v>
      </c>
      <c r="D203">
        <f>'Raw Data'!D203</f>
        <v>0</v>
      </c>
      <c r="E203">
        <f>'Raw Data'!E203</f>
        <v>0</v>
      </c>
      <c r="F203">
        <f>'Raw Data'!F203</f>
        <v>0</v>
      </c>
      <c r="G203">
        <f>'Raw Data'!G203</f>
        <v>0</v>
      </c>
      <c r="H203">
        <f>'Raw Data'!H203</f>
        <v>0</v>
      </c>
      <c r="I203">
        <f>'Raw Data'!I203</f>
        <v>0</v>
      </c>
      <c r="J203">
        <f>'Raw Data'!J203</f>
        <v>0</v>
      </c>
      <c r="K203">
        <f>'Raw Data'!K203</f>
        <v>0</v>
      </c>
      <c r="L203">
        <f>'Raw Data'!L203</f>
        <v>0</v>
      </c>
      <c r="M203">
        <f>'Raw Data'!M203</f>
        <v>0</v>
      </c>
      <c r="N203">
        <f>'Raw Data'!N203</f>
        <v>0</v>
      </c>
      <c r="O203">
        <f>'Raw Data'!O203</f>
        <v>0</v>
      </c>
      <c r="P203">
        <f>'Raw Data'!P203</f>
        <v>0</v>
      </c>
      <c r="Q203">
        <f>'Raw Data'!Q203</f>
        <v>0</v>
      </c>
      <c r="R203">
        <f>'Raw Data'!R203</f>
        <v>0</v>
      </c>
      <c r="S203">
        <f>'Raw Data'!S203</f>
        <v>0</v>
      </c>
      <c r="T203">
        <f>'Raw Data'!T203</f>
        <v>0</v>
      </c>
      <c r="U203">
        <f>'Raw Data'!U203</f>
        <v>0</v>
      </c>
    </row>
    <row r="204" spans="1:21" x14ac:dyDescent="0.25">
      <c r="A204">
        <f>'Raw Data'!A204</f>
        <v>0</v>
      </c>
      <c r="B204">
        <f>'Raw Data'!B204</f>
        <v>0</v>
      </c>
      <c r="C204">
        <f>'Raw Data'!C204</f>
        <v>0</v>
      </c>
      <c r="D204">
        <f>'Raw Data'!D204</f>
        <v>0</v>
      </c>
      <c r="E204">
        <f>'Raw Data'!E204</f>
        <v>0</v>
      </c>
      <c r="F204">
        <f>'Raw Data'!F204</f>
        <v>0</v>
      </c>
      <c r="G204">
        <f>'Raw Data'!G204</f>
        <v>0</v>
      </c>
      <c r="H204">
        <f>'Raw Data'!H204</f>
        <v>0</v>
      </c>
      <c r="I204">
        <f>'Raw Data'!I204</f>
        <v>0</v>
      </c>
      <c r="J204">
        <f>'Raw Data'!J204</f>
        <v>0</v>
      </c>
      <c r="K204">
        <f>'Raw Data'!K204</f>
        <v>0</v>
      </c>
      <c r="L204">
        <f>'Raw Data'!L204</f>
        <v>0</v>
      </c>
      <c r="M204">
        <f>'Raw Data'!M204</f>
        <v>0</v>
      </c>
      <c r="N204">
        <f>'Raw Data'!N204</f>
        <v>0</v>
      </c>
      <c r="O204">
        <f>'Raw Data'!O204</f>
        <v>0</v>
      </c>
      <c r="P204">
        <f>'Raw Data'!P204</f>
        <v>0</v>
      </c>
      <c r="Q204">
        <f>'Raw Data'!Q204</f>
        <v>0</v>
      </c>
      <c r="R204">
        <f>'Raw Data'!R204</f>
        <v>0</v>
      </c>
      <c r="S204">
        <f>'Raw Data'!S204</f>
        <v>0</v>
      </c>
      <c r="T204">
        <f>'Raw Data'!T204</f>
        <v>0</v>
      </c>
      <c r="U204">
        <f>'Raw Data'!U204</f>
        <v>0</v>
      </c>
    </row>
    <row r="205" spans="1:21" x14ac:dyDescent="0.25">
      <c r="A205">
        <f>'Raw Data'!A205</f>
        <v>0</v>
      </c>
      <c r="B205">
        <f>'Raw Data'!B205</f>
        <v>0</v>
      </c>
      <c r="C205">
        <f>'Raw Data'!C205</f>
        <v>0</v>
      </c>
      <c r="D205">
        <f>'Raw Data'!D205</f>
        <v>0</v>
      </c>
      <c r="E205">
        <f>'Raw Data'!E205</f>
        <v>0</v>
      </c>
      <c r="F205">
        <f>'Raw Data'!F205</f>
        <v>0</v>
      </c>
      <c r="G205">
        <f>'Raw Data'!G205</f>
        <v>0</v>
      </c>
      <c r="H205">
        <f>'Raw Data'!H205</f>
        <v>0</v>
      </c>
      <c r="I205">
        <f>'Raw Data'!I205</f>
        <v>0</v>
      </c>
      <c r="J205">
        <f>'Raw Data'!J205</f>
        <v>0</v>
      </c>
      <c r="K205">
        <f>'Raw Data'!K205</f>
        <v>0</v>
      </c>
      <c r="L205">
        <f>'Raw Data'!L205</f>
        <v>0</v>
      </c>
      <c r="M205">
        <f>'Raw Data'!M205</f>
        <v>0</v>
      </c>
      <c r="N205">
        <f>'Raw Data'!N205</f>
        <v>0</v>
      </c>
      <c r="O205">
        <f>'Raw Data'!O205</f>
        <v>0</v>
      </c>
      <c r="P205">
        <f>'Raw Data'!P205</f>
        <v>0</v>
      </c>
      <c r="Q205">
        <f>'Raw Data'!Q205</f>
        <v>0</v>
      </c>
      <c r="R205">
        <f>'Raw Data'!R205</f>
        <v>0</v>
      </c>
      <c r="S205">
        <f>'Raw Data'!S205</f>
        <v>0</v>
      </c>
      <c r="T205">
        <f>'Raw Data'!T205</f>
        <v>0</v>
      </c>
      <c r="U205">
        <f>'Raw Data'!U205</f>
        <v>0</v>
      </c>
    </row>
    <row r="206" spans="1:21" x14ac:dyDescent="0.25">
      <c r="A206">
        <f>'Raw Data'!A206</f>
        <v>0</v>
      </c>
      <c r="B206">
        <f>'Raw Data'!B206</f>
        <v>0</v>
      </c>
      <c r="C206">
        <f>'Raw Data'!C206</f>
        <v>0</v>
      </c>
      <c r="D206">
        <f>'Raw Data'!D206</f>
        <v>0</v>
      </c>
      <c r="E206">
        <f>'Raw Data'!E206</f>
        <v>0</v>
      </c>
      <c r="F206">
        <f>'Raw Data'!F206</f>
        <v>0</v>
      </c>
      <c r="G206">
        <f>'Raw Data'!G206</f>
        <v>0</v>
      </c>
      <c r="H206">
        <f>'Raw Data'!H206</f>
        <v>0</v>
      </c>
      <c r="I206">
        <f>'Raw Data'!I206</f>
        <v>0</v>
      </c>
      <c r="J206">
        <f>'Raw Data'!J206</f>
        <v>0</v>
      </c>
      <c r="K206">
        <f>'Raw Data'!K206</f>
        <v>0</v>
      </c>
      <c r="L206">
        <f>'Raw Data'!L206</f>
        <v>0</v>
      </c>
      <c r="M206">
        <f>'Raw Data'!M206</f>
        <v>0</v>
      </c>
      <c r="N206">
        <f>'Raw Data'!N206</f>
        <v>0</v>
      </c>
      <c r="O206">
        <f>'Raw Data'!O206</f>
        <v>0</v>
      </c>
      <c r="P206">
        <f>'Raw Data'!P206</f>
        <v>0</v>
      </c>
      <c r="Q206">
        <f>'Raw Data'!Q206</f>
        <v>0</v>
      </c>
      <c r="R206">
        <f>'Raw Data'!R206</f>
        <v>0</v>
      </c>
      <c r="S206">
        <f>'Raw Data'!S206</f>
        <v>0</v>
      </c>
      <c r="T206">
        <f>'Raw Data'!T206</f>
        <v>0</v>
      </c>
      <c r="U206">
        <f>'Raw Data'!U206</f>
        <v>0</v>
      </c>
    </row>
    <row r="207" spans="1:21" x14ac:dyDescent="0.25">
      <c r="A207">
        <f>'Raw Data'!A207</f>
        <v>0</v>
      </c>
      <c r="B207">
        <f>'Raw Data'!B207</f>
        <v>0</v>
      </c>
      <c r="C207">
        <f>'Raw Data'!C207</f>
        <v>0</v>
      </c>
      <c r="D207">
        <f>'Raw Data'!D207</f>
        <v>0</v>
      </c>
      <c r="E207">
        <f>'Raw Data'!E207</f>
        <v>0</v>
      </c>
      <c r="F207">
        <f>'Raw Data'!F207</f>
        <v>0</v>
      </c>
      <c r="G207">
        <f>'Raw Data'!G207</f>
        <v>0</v>
      </c>
      <c r="H207">
        <f>'Raw Data'!H207</f>
        <v>0</v>
      </c>
      <c r="I207">
        <f>'Raw Data'!I207</f>
        <v>0</v>
      </c>
      <c r="J207">
        <f>'Raw Data'!J207</f>
        <v>0</v>
      </c>
      <c r="K207">
        <f>'Raw Data'!K207</f>
        <v>0</v>
      </c>
      <c r="L207">
        <f>'Raw Data'!L207</f>
        <v>0</v>
      </c>
      <c r="M207">
        <f>'Raw Data'!M207</f>
        <v>0</v>
      </c>
      <c r="N207">
        <f>'Raw Data'!N207</f>
        <v>0</v>
      </c>
      <c r="O207">
        <f>'Raw Data'!O207</f>
        <v>0</v>
      </c>
      <c r="P207">
        <f>'Raw Data'!P207</f>
        <v>0</v>
      </c>
      <c r="Q207">
        <f>'Raw Data'!Q207</f>
        <v>0</v>
      </c>
      <c r="R207">
        <f>'Raw Data'!R207</f>
        <v>0</v>
      </c>
      <c r="S207">
        <f>'Raw Data'!S207</f>
        <v>0</v>
      </c>
      <c r="T207">
        <f>'Raw Data'!T207</f>
        <v>0</v>
      </c>
      <c r="U207">
        <f>'Raw Data'!U207</f>
        <v>0</v>
      </c>
    </row>
    <row r="208" spans="1:21" x14ac:dyDescent="0.25">
      <c r="A208">
        <f>'Raw Data'!A208</f>
        <v>0</v>
      </c>
      <c r="B208">
        <f>'Raw Data'!B208</f>
        <v>0</v>
      </c>
      <c r="C208">
        <f>'Raw Data'!C208</f>
        <v>0</v>
      </c>
      <c r="D208">
        <f>'Raw Data'!D208</f>
        <v>0</v>
      </c>
      <c r="E208">
        <f>'Raw Data'!E208</f>
        <v>0</v>
      </c>
      <c r="F208">
        <f>'Raw Data'!F208</f>
        <v>0</v>
      </c>
      <c r="G208">
        <f>'Raw Data'!G208</f>
        <v>0</v>
      </c>
      <c r="H208">
        <f>'Raw Data'!H208</f>
        <v>0</v>
      </c>
      <c r="I208">
        <f>'Raw Data'!I208</f>
        <v>0</v>
      </c>
      <c r="J208">
        <f>'Raw Data'!J208</f>
        <v>0</v>
      </c>
      <c r="K208">
        <f>'Raw Data'!K208</f>
        <v>0</v>
      </c>
      <c r="L208">
        <f>'Raw Data'!L208</f>
        <v>0</v>
      </c>
      <c r="M208">
        <f>'Raw Data'!M208</f>
        <v>0</v>
      </c>
      <c r="N208">
        <f>'Raw Data'!N208</f>
        <v>0</v>
      </c>
      <c r="O208">
        <f>'Raw Data'!O208</f>
        <v>0</v>
      </c>
      <c r="P208">
        <f>'Raw Data'!P208</f>
        <v>0</v>
      </c>
      <c r="Q208">
        <f>'Raw Data'!Q208</f>
        <v>0</v>
      </c>
      <c r="R208">
        <f>'Raw Data'!R208</f>
        <v>0</v>
      </c>
      <c r="S208">
        <f>'Raw Data'!S208</f>
        <v>0</v>
      </c>
      <c r="T208">
        <f>'Raw Data'!T208</f>
        <v>0</v>
      </c>
      <c r="U208">
        <f>'Raw Data'!U208</f>
        <v>0</v>
      </c>
    </row>
    <row r="209" spans="1:21" x14ac:dyDescent="0.25">
      <c r="A209">
        <f>'Raw Data'!A209</f>
        <v>0</v>
      </c>
      <c r="B209">
        <f>'Raw Data'!B209</f>
        <v>0</v>
      </c>
      <c r="C209">
        <f>'Raw Data'!C209</f>
        <v>0</v>
      </c>
      <c r="D209">
        <f>'Raw Data'!D209</f>
        <v>0</v>
      </c>
      <c r="E209">
        <f>'Raw Data'!E209</f>
        <v>0</v>
      </c>
      <c r="F209">
        <f>'Raw Data'!F209</f>
        <v>0</v>
      </c>
      <c r="G209">
        <f>'Raw Data'!G209</f>
        <v>0</v>
      </c>
      <c r="H209">
        <f>'Raw Data'!H209</f>
        <v>0</v>
      </c>
      <c r="I209">
        <f>'Raw Data'!I209</f>
        <v>0</v>
      </c>
      <c r="J209">
        <f>'Raw Data'!J209</f>
        <v>0</v>
      </c>
      <c r="K209">
        <f>'Raw Data'!K209</f>
        <v>0</v>
      </c>
      <c r="L209">
        <f>'Raw Data'!L209</f>
        <v>0</v>
      </c>
      <c r="M209">
        <f>'Raw Data'!M209</f>
        <v>0</v>
      </c>
      <c r="N209">
        <f>'Raw Data'!N209</f>
        <v>0</v>
      </c>
      <c r="O209">
        <f>'Raw Data'!O209</f>
        <v>0</v>
      </c>
      <c r="P209">
        <f>'Raw Data'!P209</f>
        <v>0</v>
      </c>
      <c r="Q209">
        <f>'Raw Data'!Q209</f>
        <v>0</v>
      </c>
      <c r="R209">
        <f>'Raw Data'!R209</f>
        <v>0</v>
      </c>
      <c r="S209">
        <f>'Raw Data'!S209</f>
        <v>0</v>
      </c>
      <c r="T209">
        <f>'Raw Data'!T209</f>
        <v>0</v>
      </c>
      <c r="U209">
        <f>'Raw Data'!U209</f>
        <v>0</v>
      </c>
    </row>
    <row r="210" spans="1:21" x14ac:dyDescent="0.25">
      <c r="A210">
        <f>'Raw Data'!A210</f>
        <v>0</v>
      </c>
      <c r="B210">
        <f>'Raw Data'!B210</f>
        <v>0</v>
      </c>
      <c r="C210">
        <f>'Raw Data'!C210</f>
        <v>0</v>
      </c>
      <c r="D210">
        <f>'Raw Data'!D210</f>
        <v>0</v>
      </c>
      <c r="E210">
        <f>'Raw Data'!E210</f>
        <v>0</v>
      </c>
      <c r="F210">
        <f>'Raw Data'!F210</f>
        <v>0</v>
      </c>
      <c r="G210">
        <f>'Raw Data'!G210</f>
        <v>0</v>
      </c>
      <c r="H210">
        <f>'Raw Data'!H210</f>
        <v>0</v>
      </c>
      <c r="I210">
        <f>'Raw Data'!I210</f>
        <v>0</v>
      </c>
      <c r="J210">
        <f>'Raw Data'!J210</f>
        <v>0</v>
      </c>
      <c r="K210">
        <f>'Raw Data'!K210</f>
        <v>0</v>
      </c>
      <c r="L210">
        <f>'Raw Data'!L210</f>
        <v>0</v>
      </c>
      <c r="M210">
        <f>'Raw Data'!M210</f>
        <v>0</v>
      </c>
      <c r="N210">
        <f>'Raw Data'!N210</f>
        <v>0</v>
      </c>
      <c r="O210">
        <f>'Raw Data'!O210</f>
        <v>0</v>
      </c>
      <c r="P210">
        <f>'Raw Data'!P210</f>
        <v>0</v>
      </c>
      <c r="Q210">
        <f>'Raw Data'!Q210</f>
        <v>0</v>
      </c>
      <c r="R210">
        <f>'Raw Data'!R210</f>
        <v>0</v>
      </c>
      <c r="S210">
        <f>'Raw Data'!S210</f>
        <v>0</v>
      </c>
      <c r="T210">
        <f>'Raw Data'!T210</f>
        <v>0</v>
      </c>
      <c r="U210">
        <f>'Raw Data'!U210</f>
        <v>0</v>
      </c>
    </row>
    <row r="211" spans="1:21" x14ac:dyDescent="0.25">
      <c r="A211">
        <f>'Raw Data'!A211</f>
        <v>0</v>
      </c>
      <c r="B211">
        <f>'Raw Data'!B211</f>
        <v>0</v>
      </c>
      <c r="C211">
        <f>'Raw Data'!C211</f>
        <v>0</v>
      </c>
      <c r="D211">
        <f>'Raw Data'!D211</f>
        <v>0</v>
      </c>
      <c r="E211">
        <f>'Raw Data'!E211</f>
        <v>0</v>
      </c>
      <c r="F211">
        <f>'Raw Data'!F211</f>
        <v>0</v>
      </c>
      <c r="G211">
        <f>'Raw Data'!G211</f>
        <v>0</v>
      </c>
      <c r="H211">
        <f>'Raw Data'!H211</f>
        <v>0</v>
      </c>
      <c r="I211">
        <f>'Raw Data'!I211</f>
        <v>0</v>
      </c>
      <c r="J211">
        <f>'Raw Data'!J211</f>
        <v>0</v>
      </c>
      <c r="K211">
        <f>'Raw Data'!K211</f>
        <v>0</v>
      </c>
      <c r="L211">
        <f>'Raw Data'!L211</f>
        <v>0</v>
      </c>
      <c r="M211">
        <f>'Raw Data'!M211</f>
        <v>0</v>
      </c>
      <c r="N211">
        <f>'Raw Data'!N211</f>
        <v>0</v>
      </c>
      <c r="O211">
        <f>'Raw Data'!O211</f>
        <v>0</v>
      </c>
      <c r="P211">
        <f>'Raw Data'!P211</f>
        <v>0</v>
      </c>
      <c r="Q211">
        <f>'Raw Data'!Q211</f>
        <v>0</v>
      </c>
      <c r="R211">
        <f>'Raw Data'!R211</f>
        <v>0</v>
      </c>
      <c r="S211">
        <f>'Raw Data'!S211</f>
        <v>0</v>
      </c>
      <c r="T211">
        <f>'Raw Data'!T211</f>
        <v>0</v>
      </c>
      <c r="U211">
        <f>'Raw Data'!U211</f>
        <v>0</v>
      </c>
    </row>
    <row r="212" spans="1:21" x14ac:dyDescent="0.25">
      <c r="A212">
        <f>'Raw Data'!A212</f>
        <v>0</v>
      </c>
      <c r="B212">
        <f>'Raw Data'!B212</f>
        <v>0</v>
      </c>
      <c r="C212">
        <f>'Raw Data'!C212</f>
        <v>0</v>
      </c>
      <c r="D212">
        <f>'Raw Data'!D212</f>
        <v>0</v>
      </c>
      <c r="E212">
        <f>'Raw Data'!E212</f>
        <v>0</v>
      </c>
      <c r="F212">
        <f>'Raw Data'!F212</f>
        <v>0</v>
      </c>
      <c r="G212">
        <f>'Raw Data'!G212</f>
        <v>0</v>
      </c>
      <c r="H212">
        <f>'Raw Data'!H212</f>
        <v>0</v>
      </c>
      <c r="I212">
        <f>'Raw Data'!I212</f>
        <v>0</v>
      </c>
      <c r="J212">
        <f>'Raw Data'!J212</f>
        <v>0</v>
      </c>
      <c r="K212">
        <f>'Raw Data'!K212</f>
        <v>0</v>
      </c>
      <c r="L212">
        <f>'Raw Data'!L212</f>
        <v>0</v>
      </c>
      <c r="M212">
        <f>'Raw Data'!M212</f>
        <v>0</v>
      </c>
      <c r="N212">
        <f>'Raw Data'!N212</f>
        <v>0</v>
      </c>
      <c r="O212">
        <f>'Raw Data'!O212</f>
        <v>0</v>
      </c>
      <c r="P212">
        <f>'Raw Data'!P212</f>
        <v>0</v>
      </c>
      <c r="Q212">
        <f>'Raw Data'!Q212</f>
        <v>0</v>
      </c>
      <c r="R212">
        <f>'Raw Data'!R212</f>
        <v>0</v>
      </c>
      <c r="S212">
        <f>'Raw Data'!S212</f>
        <v>0</v>
      </c>
      <c r="T212">
        <f>'Raw Data'!T212</f>
        <v>0</v>
      </c>
      <c r="U212">
        <f>'Raw Data'!U212</f>
        <v>0</v>
      </c>
    </row>
    <row r="213" spans="1:21" x14ac:dyDescent="0.25">
      <c r="A213">
        <f>'Raw Data'!A213</f>
        <v>0</v>
      </c>
      <c r="B213">
        <f>'Raw Data'!B213</f>
        <v>0</v>
      </c>
      <c r="C213">
        <f>'Raw Data'!C213</f>
        <v>0</v>
      </c>
      <c r="D213">
        <f>'Raw Data'!D213</f>
        <v>0</v>
      </c>
      <c r="E213">
        <f>'Raw Data'!E213</f>
        <v>0</v>
      </c>
      <c r="F213">
        <f>'Raw Data'!F213</f>
        <v>0</v>
      </c>
      <c r="G213">
        <f>'Raw Data'!G213</f>
        <v>0</v>
      </c>
      <c r="H213">
        <f>'Raw Data'!H213</f>
        <v>0</v>
      </c>
      <c r="I213">
        <f>'Raw Data'!I213</f>
        <v>0</v>
      </c>
      <c r="J213">
        <f>'Raw Data'!J213</f>
        <v>0</v>
      </c>
      <c r="K213">
        <f>'Raw Data'!K213</f>
        <v>0</v>
      </c>
      <c r="L213">
        <f>'Raw Data'!L213</f>
        <v>0</v>
      </c>
      <c r="M213">
        <f>'Raw Data'!M213</f>
        <v>0</v>
      </c>
      <c r="N213">
        <f>'Raw Data'!N213</f>
        <v>0</v>
      </c>
      <c r="O213">
        <f>'Raw Data'!O213</f>
        <v>0</v>
      </c>
      <c r="P213">
        <f>'Raw Data'!P213</f>
        <v>0</v>
      </c>
      <c r="Q213">
        <f>'Raw Data'!Q213</f>
        <v>0</v>
      </c>
      <c r="R213">
        <f>'Raw Data'!R213</f>
        <v>0</v>
      </c>
      <c r="S213">
        <f>'Raw Data'!S213</f>
        <v>0</v>
      </c>
      <c r="T213">
        <f>'Raw Data'!T213</f>
        <v>0</v>
      </c>
      <c r="U213">
        <f>'Raw Data'!U213</f>
        <v>0</v>
      </c>
    </row>
    <row r="214" spans="1:21" x14ac:dyDescent="0.25">
      <c r="A214">
        <f>'Raw Data'!A214</f>
        <v>0</v>
      </c>
      <c r="B214">
        <f>'Raw Data'!B214</f>
        <v>0</v>
      </c>
      <c r="C214">
        <f>'Raw Data'!C214</f>
        <v>0</v>
      </c>
      <c r="D214">
        <f>'Raw Data'!D214</f>
        <v>0</v>
      </c>
      <c r="E214">
        <f>'Raw Data'!E214</f>
        <v>0</v>
      </c>
      <c r="F214">
        <f>'Raw Data'!F214</f>
        <v>0</v>
      </c>
      <c r="G214">
        <f>'Raw Data'!G214</f>
        <v>0</v>
      </c>
      <c r="H214">
        <f>'Raw Data'!H214</f>
        <v>0</v>
      </c>
      <c r="I214">
        <f>'Raw Data'!I214</f>
        <v>0</v>
      </c>
      <c r="J214">
        <f>'Raw Data'!J214</f>
        <v>0</v>
      </c>
      <c r="K214">
        <f>'Raw Data'!K214</f>
        <v>0</v>
      </c>
      <c r="L214">
        <f>'Raw Data'!L214</f>
        <v>0</v>
      </c>
      <c r="M214">
        <f>'Raw Data'!M214</f>
        <v>0</v>
      </c>
      <c r="N214">
        <f>'Raw Data'!N214</f>
        <v>0</v>
      </c>
      <c r="O214">
        <f>'Raw Data'!O214</f>
        <v>0</v>
      </c>
      <c r="P214">
        <f>'Raw Data'!P214</f>
        <v>0</v>
      </c>
      <c r="Q214">
        <f>'Raw Data'!Q214</f>
        <v>0</v>
      </c>
      <c r="R214">
        <f>'Raw Data'!R214</f>
        <v>0</v>
      </c>
      <c r="S214">
        <f>'Raw Data'!S214</f>
        <v>0</v>
      </c>
      <c r="T214">
        <f>'Raw Data'!T214</f>
        <v>0</v>
      </c>
      <c r="U214">
        <f>'Raw Data'!U214</f>
        <v>0</v>
      </c>
    </row>
    <row r="215" spans="1:21" x14ac:dyDescent="0.25">
      <c r="A215">
        <f>'Raw Data'!A215</f>
        <v>0</v>
      </c>
      <c r="B215">
        <f>'Raw Data'!B215</f>
        <v>0</v>
      </c>
      <c r="C215">
        <f>'Raw Data'!C215</f>
        <v>0</v>
      </c>
      <c r="D215">
        <f>'Raw Data'!D215</f>
        <v>0</v>
      </c>
      <c r="E215">
        <f>'Raw Data'!E215</f>
        <v>0</v>
      </c>
      <c r="F215">
        <f>'Raw Data'!F215</f>
        <v>0</v>
      </c>
      <c r="G215">
        <f>'Raw Data'!G215</f>
        <v>0</v>
      </c>
      <c r="H215">
        <f>'Raw Data'!H215</f>
        <v>0</v>
      </c>
      <c r="I215">
        <f>'Raw Data'!I215</f>
        <v>0</v>
      </c>
      <c r="J215">
        <f>'Raw Data'!J215</f>
        <v>0</v>
      </c>
      <c r="K215">
        <f>'Raw Data'!K215</f>
        <v>0</v>
      </c>
      <c r="L215">
        <f>'Raw Data'!L215</f>
        <v>0</v>
      </c>
      <c r="M215">
        <f>'Raw Data'!M215</f>
        <v>0</v>
      </c>
      <c r="N215">
        <f>'Raw Data'!N215</f>
        <v>0</v>
      </c>
      <c r="O215">
        <f>'Raw Data'!O215</f>
        <v>0</v>
      </c>
      <c r="P215">
        <f>'Raw Data'!P215</f>
        <v>0</v>
      </c>
      <c r="Q215">
        <f>'Raw Data'!Q215</f>
        <v>0</v>
      </c>
      <c r="R215">
        <f>'Raw Data'!R215</f>
        <v>0</v>
      </c>
      <c r="S215">
        <f>'Raw Data'!S215</f>
        <v>0</v>
      </c>
      <c r="T215">
        <f>'Raw Data'!T215</f>
        <v>0</v>
      </c>
      <c r="U215">
        <f>'Raw Data'!U215</f>
        <v>0</v>
      </c>
    </row>
    <row r="216" spans="1:21" x14ac:dyDescent="0.25">
      <c r="A216">
        <f>'Raw Data'!A216</f>
        <v>0</v>
      </c>
      <c r="B216">
        <f>'Raw Data'!B216</f>
        <v>0</v>
      </c>
      <c r="C216">
        <f>'Raw Data'!C216</f>
        <v>0</v>
      </c>
      <c r="D216">
        <f>'Raw Data'!D216</f>
        <v>0</v>
      </c>
      <c r="E216">
        <f>'Raw Data'!E216</f>
        <v>0</v>
      </c>
      <c r="F216">
        <f>'Raw Data'!F216</f>
        <v>0</v>
      </c>
      <c r="G216">
        <f>'Raw Data'!G216</f>
        <v>0</v>
      </c>
      <c r="H216">
        <f>'Raw Data'!H216</f>
        <v>0</v>
      </c>
      <c r="I216">
        <f>'Raw Data'!I216</f>
        <v>0</v>
      </c>
      <c r="J216">
        <f>'Raw Data'!J216</f>
        <v>0</v>
      </c>
      <c r="K216">
        <f>'Raw Data'!K216</f>
        <v>0</v>
      </c>
      <c r="L216">
        <f>'Raw Data'!L216</f>
        <v>0</v>
      </c>
      <c r="M216">
        <f>'Raw Data'!M216</f>
        <v>0</v>
      </c>
      <c r="N216">
        <f>'Raw Data'!N216</f>
        <v>0</v>
      </c>
      <c r="O216">
        <f>'Raw Data'!O216</f>
        <v>0</v>
      </c>
      <c r="P216">
        <f>'Raw Data'!P216</f>
        <v>0</v>
      </c>
      <c r="Q216">
        <f>'Raw Data'!Q216</f>
        <v>0</v>
      </c>
      <c r="R216">
        <f>'Raw Data'!R216</f>
        <v>0</v>
      </c>
      <c r="S216">
        <f>'Raw Data'!S216</f>
        <v>0</v>
      </c>
      <c r="T216">
        <f>'Raw Data'!T216</f>
        <v>0</v>
      </c>
      <c r="U216">
        <f>'Raw Data'!U216</f>
        <v>0</v>
      </c>
    </row>
    <row r="217" spans="1:21" x14ac:dyDescent="0.25">
      <c r="A217">
        <f>'Raw Data'!A217</f>
        <v>0</v>
      </c>
      <c r="B217">
        <f>'Raw Data'!B217</f>
        <v>0</v>
      </c>
      <c r="C217">
        <f>'Raw Data'!C217</f>
        <v>0</v>
      </c>
      <c r="D217">
        <f>'Raw Data'!D217</f>
        <v>0</v>
      </c>
      <c r="E217">
        <f>'Raw Data'!E217</f>
        <v>0</v>
      </c>
      <c r="F217">
        <f>'Raw Data'!F217</f>
        <v>0</v>
      </c>
      <c r="G217">
        <f>'Raw Data'!G217</f>
        <v>0</v>
      </c>
      <c r="H217">
        <f>'Raw Data'!H217</f>
        <v>0</v>
      </c>
      <c r="I217">
        <f>'Raw Data'!I217</f>
        <v>0</v>
      </c>
      <c r="J217">
        <f>'Raw Data'!J217</f>
        <v>0</v>
      </c>
      <c r="K217">
        <f>'Raw Data'!K217</f>
        <v>0</v>
      </c>
      <c r="L217">
        <f>'Raw Data'!L217</f>
        <v>0</v>
      </c>
      <c r="M217">
        <f>'Raw Data'!M217</f>
        <v>0</v>
      </c>
      <c r="N217">
        <f>'Raw Data'!N217</f>
        <v>0</v>
      </c>
      <c r="O217">
        <f>'Raw Data'!O217</f>
        <v>0</v>
      </c>
      <c r="P217">
        <f>'Raw Data'!P217</f>
        <v>0</v>
      </c>
      <c r="Q217">
        <f>'Raw Data'!Q217</f>
        <v>0</v>
      </c>
      <c r="R217">
        <f>'Raw Data'!R217</f>
        <v>0</v>
      </c>
      <c r="S217">
        <f>'Raw Data'!S217</f>
        <v>0</v>
      </c>
      <c r="T217">
        <f>'Raw Data'!T217</f>
        <v>0</v>
      </c>
      <c r="U217">
        <f>'Raw Data'!U217</f>
        <v>0</v>
      </c>
    </row>
    <row r="218" spans="1:21" x14ac:dyDescent="0.25">
      <c r="A218">
        <f>'Raw Data'!A218</f>
        <v>0</v>
      </c>
      <c r="B218">
        <f>'Raw Data'!B218</f>
        <v>0</v>
      </c>
      <c r="C218">
        <f>'Raw Data'!C218</f>
        <v>0</v>
      </c>
      <c r="D218">
        <f>'Raw Data'!D218</f>
        <v>0</v>
      </c>
      <c r="E218">
        <f>'Raw Data'!E218</f>
        <v>0</v>
      </c>
      <c r="F218">
        <f>'Raw Data'!F218</f>
        <v>0</v>
      </c>
      <c r="G218">
        <f>'Raw Data'!G218</f>
        <v>0</v>
      </c>
      <c r="H218">
        <f>'Raw Data'!H218</f>
        <v>0</v>
      </c>
      <c r="I218">
        <f>'Raw Data'!I218</f>
        <v>0</v>
      </c>
      <c r="J218">
        <f>'Raw Data'!J218</f>
        <v>0</v>
      </c>
      <c r="K218">
        <f>'Raw Data'!K218</f>
        <v>0</v>
      </c>
      <c r="L218">
        <f>'Raw Data'!L218</f>
        <v>0</v>
      </c>
      <c r="M218">
        <f>'Raw Data'!M218</f>
        <v>0</v>
      </c>
      <c r="N218">
        <f>'Raw Data'!N218</f>
        <v>0</v>
      </c>
      <c r="O218">
        <f>'Raw Data'!O218</f>
        <v>0</v>
      </c>
      <c r="P218">
        <f>'Raw Data'!P218</f>
        <v>0</v>
      </c>
      <c r="Q218">
        <f>'Raw Data'!Q218</f>
        <v>0</v>
      </c>
      <c r="R218">
        <f>'Raw Data'!R218</f>
        <v>0</v>
      </c>
      <c r="S218">
        <f>'Raw Data'!S218</f>
        <v>0</v>
      </c>
      <c r="T218">
        <f>'Raw Data'!T218</f>
        <v>0</v>
      </c>
      <c r="U218">
        <f>'Raw Data'!U218</f>
        <v>0</v>
      </c>
    </row>
    <row r="219" spans="1:21" x14ac:dyDescent="0.25">
      <c r="A219">
        <f>'Raw Data'!A219</f>
        <v>0</v>
      </c>
      <c r="B219">
        <f>'Raw Data'!B219</f>
        <v>0</v>
      </c>
      <c r="C219">
        <f>'Raw Data'!C219</f>
        <v>0</v>
      </c>
      <c r="D219">
        <f>'Raw Data'!D219</f>
        <v>0</v>
      </c>
      <c r="E219">
        <f>'Raw Data'!E219</f>
        <v>0</v>
      </c>
      <c r="F219">
        <f>'Raw Data'!F219</f>
        <v>0</v>
      </c>
      <c r="G219">
        <f>'Raw Data'!G219</f>
        <v>0</v>
      </c>
      <c r="H219">
        <f>'Raw Data'!H219</f>
        <v>0</v>
      </c>
      <c r="I219">
        <f>'Raw Data'!I219</f>
        <v>0</v>
      </c>
      <c r="J219">
        <f>'Raw Data'!J219</f>
        <v>0</v>
      </c>
      <c r="K219">
        <f>'Raw Data'!K219</f>
        <v>0</v>
      </c>
      <c r="L219">
        <f>'Raw Data'!L219</f>
        <v>0</v>
      </c>
      <c r="M219">
        <f>'Raw Data'!M219</f>
        <v>0</v>
      </c>
      <c r="N219">
        <f>'Raw Data'!N219</f>
        <v>0</v>
      </c>
      <c r="O219">
        <f>'Raw Data'!O219</f>
        <v>0</v>
      </c>
      <c r="P219">
        <f>'Raw Data'!P219</f>
        <v>0</v>
      </c>
      <c r="Q219">
        <f>'Raw Data'!Q219</f>
        <v>0</v>
      </c>
      <c r="R219">
        <f>'Raw Data'!R219</f>
        <v>0</v>
      </c>
      <c r="S219">
        <f>'Raw Data'!S219</f>
        <v>0</v>
      </c>
      <c r="T219">
        <f>'Raw Data'!T219</f>
        <v>0</v>
      </c>
      <c r="U219">
        <f>'Raw Data'!U219</f>
        <v>0</v>
      </c>
    </row>
    <row r="220" spans="1:21" x14ac:dyDescent="0.25">
      <c r="A220">
        <f>'Raw Data'!A220</f>
        <v>0</v>
      </c>
      <c r="B220">
        <f>'Raw Data'!B220</f>
        <v>0</v>
      </c>
      <c r="C220">
        <f>'Raw Data'!C220</f>
        <v>0</v>
      </c>
      <c r="D220">
        <f>'Raw Data'!D220</f>
        <v>0</v>
      </c>
      <c r="E220">
        <f>'Raw Data'!E220</f>
        <v>0</v>
      </c>
      <c r="F220">
        <f>'Raw Data'!F220</f>
        <v>0</v>
      </c>
      <c r="G220">
        <f>'Raw Data'!G220</f>
        <v>0</v>
      </c>
      <c r="H220">
        <f>'Raw Data'!H220</f>
        <v>0</v>
      </c>
      <c r="I220">
        <f>'Raw Data'!I220</f>
        <v>0</v>
      </c>
      <c r="J220">
        <f>'Raw Data'!J220</f>
        <v>0</v>
      </c>
      <c r="K220">
        <f>'Raw Data'!K220</f>
        <v>0</v>
      </c>
      <c r="L220">
        <f>'Raw Data'!L220</f>
        <v>0</v>
      </c>
      <c r="M220">
        <f>'Raw Data'!M220</f>
        <v>0</v>
      </c>
      <c r="N220">
        <f>'Raw Data'!N220</f>
        <v>0</v>
      </c>
      <c r="O220">
        <f>'Raw Data'!O220</f>
        <v>0</v>
      </c>
      <c r="P220">
        <f>'Raw Data'!P220</f>
        <v>0</v>
      </c>
      <c r="Q220">
        <f>'Raw Data'!Q220</f>
        <v>0</v>
      </c>
      <c r="R220">
        <f>'Raw Data'!R220</f>
        <v>0</v>
      </c>
      <c r="S220">
        <f>'Raw Data'!S220</f>
        <v>0</v>
      </c>
      <c r="T220">
        <f>'Raw Data'!T220</f>
        <v>0</v>
      </c>
      <c r="U220">
        <f>'Raw Data'!U220</f>
        <v>0</v>
      </c>
    </row>
    <row r="221" spans="1:21" x14ac:dyDescent="0.25">
      <c r="A221">
        <f>'Raw Data'!A221</f>
        <v>0</v>
      </c>
      <c r="B221">
        <f>'Raw Data'!B221</f>
        <v>0</v>
      </c>
      <c r="C221">
        <f>'Raw Data'!C221</f>
        <v>0</v>
      </c>
      <c r="D221">
        <f>'Raw Data'!D221</f>
        <v>0</v>
      </c>
      <c r="E221">
        <f>'Raw Data'!E221</f>
        <v>0</v>
      </c>
      <c r="F221">
        <f>'Raw Data'!F221</f>
        <v>0</v>
      </c>
      <c r="G221">
        <f>'Raw Data'!G221</f>
        <v>0</v>
      </c>
      <c r="H221">
        <f>'Raw Data'!H221</f>
        <v>0</v>
      </c>
      <c r="I221">
        <f>'Raw Data'!I221</f>
        <v>0</v>
      </c>
      <c r="J221">
        <f>'Raw Data'!J221</f>
        <v>0</v>
      </c>
      <c r="K221">
        <f>'Raw Data'!K221</f>
        <v>0</v>
      </c>
      <c r="L221">
        <f>'Raw Data'!L221</f>
        <v>0</v>
      </c>
      <c r="M221">
        <f>'Raw Data'!M221</f>
        <v>0</v>
      </c>
      <c r="N221">
        <f>'Raw Data'!N221</f>
        <v>0</v>
      </c>
      <c r="O221">
        <f>'Raw Data'!O221</f>
        <v>0</v>
      </c>
      <c r="P221">
        <f>'Raw Data'!P221</f>
        <v>0</v>
      </c>
      <c r="Q221">
        <f>'Raw Data'!Q221</f>
        <v>0</v>
      </c>
      <c r="R221">
        <f>'Raw Data'!R221</f>
        <v>0</v>
      </c>
      <c r="S221">
        <f>'Raw Data'!S221</f>
        <v>0</v>
      </c>
      <c r="T221">
        <f>'Raw Data'!T221</f>
        <v>0</v>
      </c>
      <c r="U221">
        <f>'Raw Data'!U221</f>
        <v>0</v>
      </c>
    </row>
    <row r="222" spans="1:21" x14ac:dyDescent="0.25">
      <c r="A222">
        <f>'Raw Data'!A222</f>
        <v>0</v>
      </c>
      <c r="B222">
        <f>'Raw Data'!B222</f>
        <v>0</v>
      </c>
      <c r="C222">
        <f>'Raw Data'!C222</f>
        <v>0</v>
      </c>
      <c r="D222">
        <f>'Raw Data'!D222</f>
        <v>0</v>
      </c>
      <c r="E222">
        <f>'Raw Data'!E222</f>
        <v>0</v>
      </c>
      <c r="F222">
        <f>'Raw Data'!F222</f>
        <v>0</v>
      </c>
      <c r="G222">
        <f>'Raw Data'!G222</f>
        <v>0</v>
      </c>
      <c r="H222">
        <f>'Raw Data'!H222</f>
        <v>0</v>
      </c>
      <c r="I222">
        <f>'Raw Data'!I222</f>
        <v>0</v>
      </c>
      <c r="J222">
        <f>'Raw Data'!J222</f>
        <v>0</v>
      </c>
      <c r="K222">
        <f>'Raw Data'!K222</f>
        <v>0</v>
      </c>
      <c r="L222">
        <f>'Raw Data'!L222</f>
        <v>0</v>
      </c>
      <c r="M222">
        <f>'Raw Data'!M222</f>
        <v>0</v>
      </c>
      <c r="N222">
        <f>'Raw Data'!N222</f>
        <v>0</v>
      </c>
      <c r="O222">
        <f>'Raw Data'!O222</f>
        <v>0</v>
      </c>
      <c r="P222">
        <f>'Raw Data'!P222</f>
        <v>0</v>
      </c>
      <c r="Q222">
        <f>'Raw Data'!Q222</f>
        <v>0</v>
      </c>
      <c r="R222">
        <f>'Raw Data'!R222</f>
        <v>0</v>
      </c>
      <c r="S222">
        <f>'Raw Data'!S222</f>
        <v>0</v>
      </c>
      <c r="T222">
        <f>'Raw Data'!T222</f>
        <v>0</v>
      </c>
      <c r="U222">
        <f>'Raw Data'!U222</f>
        <v>0</v>
      </c>
    </row>
    <row r="223" spans="1:21" x14ac:dyDescent="0.25">
      <c r="A223">
        <f>'Raw Data'!A223</f>
        <v>0</v>
      </c>
      <c r="B223">
        <f>'Raw Data'!B223</f>
        <v>0</v>
      </c>
      <c r="C223">
        <f>'Raw Data'!C223</f>
        <v>0</v>
      </c>
      <c r="D223">
        <f>'Raw Data'!D223</f>
        <v>0</v>
      </c>
      <c r="E223">
        <f>'Raw Data'!E223</f>
        <v>0</v>
      </c>
      <c r="F223">
        <f>'Raw Data'!F223</f>
        <v>0</v>
      </c>
      <c r="G223">
        <f>'Raw Data'!G223</f>
        <v>0</v>
      </c>
      <c r="H223">
        <f>'Raw Data'!H223</f>
        <v>0</v>
      </c>
      <c r="I223">
        <f>'Raw Data'!I223</f>
        <v>0</v>
      </c>
      <c r="J223">
        <f>'Raw Data'!J223</f>
        <v>0</v>
      </c>
      <c r="K223">
        <f>'Raw Data'!K223</f>
        <v>0</v>
      </c>
      <c r="L223">
        <f>'Raw Data'!L223</f>
        <v>0</v>
      </c>
      <c r="M223">
        <f>'Raw Data'!M223</f>
        <v>0</v>
      </c>
      <c r="N223">
        <f>'Raw Data'!N223</f>
        <v>0</v>
      </c>
      <c r="O223">
        <f>'Raw Data'!O223</f>
        <v>0</v>
      </c>
      <c r="P223">
        <f>'Raw Data'!P223</f>
        <v>0</v>
      </c>
      <c r="Q223">
        <f>'Raw Data'!Q223</f>
        <v>0</v>
      </c>
      <c r="R223">
        <f>'Raw Data'!R223</f>
        <v>0</v>
      </c>
      <c r="S223">
        <f>'Raw Data'!S223</f>
        <v>0</v>
      </c>
      <c r="T223">
        <f>'Raw Data'!T223</f>
        <v>0</v>
      </c>
      <c r="U223">
        <f>'Raw Data'!U223</f>
        <v>0</v>
      </c>
    </row>
    <row r="224" spans="1:21" x14ac:dyDescent="0.25">
      <c r="A224">
        <f>'Raw Data'!A224</f>
        <v>0</v>
      </c>
      <c r="B224">
        <f>'Raw Data'!B224</f>
        <v>0</v>
      </c>
      <c r="C224">
        <f>'Raw Data'!C224</f>
        <v>0</v>
      </c>
      <c r="D224">
        <f>'Raw Data'!D224</f>
        <v>0</v>
      </c>
      <c r="E224">
        <f>'Raw Data'!E224</f>
        <v>0</v>
      </c>
      <c r="F224">
        <f>'Raw Data'!F224</f>
        <v>0</v>
      </c>
      <c r="G224">
        <f>'Raw Data'!G224</f>
        <v>0</v>
      </c>
      <c r="H224">
        <f>'Raw Data'!H224</f>
        <v>0</v>
      </c>
      <c r="I224">
        <f>'Raw Data'!I224</f>
        <v>0</v>
      </c>
      <c r="J224">
        <f>'Raw Data'!J224</f>
        <v>0</v>
      </c>
      <c r="K224">
        <f>'Raw Data'!K224</f>
        <v>0</v>
      </c>
      <c r="L224">
        <f>'Raw Data'!L224</f>
        <v>0</v>
      </c>
      <c r="M224">
        <f>'Raw Data'!M224</f>
        <v>0</v>
      </c>
      <c r="N224">
        <f>'Raw Data'!N224</f>
        <v>0</v>
      </c>
      <c r="O224">
        <f>'Raw Data'!O224</f>
        <v>0</v>
      </c>
      <c r="P224">
        <f>'Raw Data'!P224</f>
        <v>0</v>
      </c>
      <c r="Q224">
        <f>'Raw Data'!Q224</f>
        <v>0</v>
      </c>
      <c r="R224">
        <f>'Raw Data'!R224</f>
        <v>0</v>
      </c>
      <c r="S224">
        <f>'Raw Data'!S224</f>
        <v>0</v>
      </c>
      <c r="T224">
        <f>'Raw Data'!T224</f>
        <v>0</v>
      </c>
      <c r="U224">
        <f>'Raw Data'!U224</f>
        <v>0</v>
      </c>
    </row>
    <row r="225" spans="1:21" x14ac:dyDescent="0.25">
      <c r="A225">
        <f>'Raw Data'!A225</f>
        <v>0</v>
      </c>
      <c r="B225">
        <f>'Raw Data'!B225</f>
        <v>0</v>
      </c>
      <c r="C225">
        <f>'Raw Data'!C225</f>
        <v>0</v>
      </c>
      <c r="D225">
        <f>'Raw Data'!D225</f>
        <v>0</v>
      </c>
      <c r="E225">
        <f>'Raw Data'!E225</f>
        <v>0</v>
      </c>
      <c r="F225">
        <f>'Raw Data'!F225</f>
        <v>0</v>
      </c>
      <c r="G225">
        <f>'Raw Data'!G225</f>
        <v>0</v>
      </c>
      <c r="H225">
        <f>'Raw Data'!H225</f>
        <v>0</v>
      </c>
      <c r="I225">
        <f>'Raw Data'!I225</f>
        <v>0</v>
      </c>
      <c r="J225">
        <f>'Raw Data'!J225</f>
        <v>0</v>
      </c>
      <c r="K225">
        <f>'Raw Data'!K225</f>
        <v>0</v>
      </c>
      <c r="L225">
        <f>'Raw Data'!L225</f>
        <v>0</v>
      </c>
      <c r="M225">
        <f>'Raw Data'!M225</f>
        <v>0</v>
      </c>
      <c r="N225">
        <f>'Raw Data'!N225</f>
        <v>0</v>
      </c>
      <c r="O225">
        <f>'Raw Data'!O225</f>
        <v>0</v>
      </c>
      <c r="P225">
        <f>'Raw Data'!P225</f>
        <v>0</v>
      </c>
      <c r="Q225">
        <f>'Raw Data'!Q225</f>
        <v>0</v>
      </c>
      <c r="R225">
        <f>'Raw Data'!R225</f>
        <v>0</v>
      </c>
      <c r="S225">
        <f>'Raw Data'!S225</f>
        <v>0</v>
      </c>
      <c r="T225">
        <f>'Raw Data'!T225</f>
        <v>0</v>
      </c>
      <c r="U225">
        <f>'Raw Data'!U225</f>
        <v>0</v>
      </c>
    </row>
    <row r="226" spans="1:21" x14ac:dyDescent="0.25">
      <c r="A226">
        <f>'Raw Data'!A226</f>
        <v>0</v>
      </c>
      <c r="B226">
        <f>'Raw Data'!B226</f>
        <v>0</v>
      </c>
      <c r="C226">
        <f>'Raw Data'!C226</f>
        <v>0</v>
      </c>
      <c r="D226">
        <f>'Raw Data'!D226</f>
        <v>0</v>
      </c>
      <c r="E226">
        <f>'Raw Data'!E226</f>
        <v>0</v>
      </c>
      <c r="F226">
        <f>'Raw Data'!F226</f>
        <v>0</v>
      </c>
      <c r="G226">
        <f>'Raw Data'!G226</f>
        <v>0</v>
      </c>
      <c r="H226">
        <f>'Raw Data'!H226</f>
        <v>0</v>
      </c>
      <c r="I226">
        <f>'Raw Data'!I226</f>
        <v>0</v>
      </c>
      <c r="J226">
        <f>'Raw Data'!J226</f>
        <v>0</v>
      </c>
      <c r="K226">
        <f>'Raw Data'!K226</f>
        <v>0</v>
      </c>
      <c r="L226">
        <f>'Raw Data'!L226</f>
        <v>0</v>
      </c>
      <c r="M226">
        <f>'Raw Data'!M226</f>
        <v>0</v>
      </c>
      <c r="N226">
        <f>'Raw Data'!N226</f>
        <v>0</v>
      </c>
      <c r="O226">
        <f>'Raw Data'!O226</f>
        <v>0</v>
      </c>
      <c r="P226">
        <f>'Raw Data'!P226</f>
        <v>0</v>
      </c>
      <c r="Q226">
        <f>'Raw Data'!Q226</f>
        <v>0</v>
      </c>
      <c r="R226">
        <f>'Raw Data'!R226</f>
        <v>0</v>
      </c>
      <c r="S226">
        <f>'Raw Data'!S226</f>
        <v>0</v>
      </c>
      <c r="T226">
        <f>'Raw Data'!T226</f>
        <v>0</v>
      </c>
      <c r="U226">
        <f>'Raw Data'!U226</f>
        <v>0</v>
      </c>
    </row>
    <row r="227" spans="1:21" x14ac:dyDescent="0.25">
      <c r="A227">
        <f>'Raw Data'!A227</f>
        <v>0</v>
      </c>
      <c r="B227">
        <f>'Raw Data'!B227</f>
        <v>0</v>
      </c>
      <c r="C227">
        <f>'Raw Data'!C227</f>
        <v>0</v>
      </c>
      <c r="D227">
        <f>'Raw Data'!D227</f>
        <v>0</v>
      </c>
      <c r="E227">
        <f>'Raw Data'!E227</f>
        <v>0</v>
      </c>
      <c r="F227">
        <f>'Raw Data'!F227</f>
        <v>0</v>
      </c>
      <c r="G227">
        <f>'Raw Data'!G227</f>
        <v>0</v>
      </c>
      <c r="H227">
        <f>'Raw Data'!H227</f>
        <v>0</v>
      </c>
      <c r="I227">
        <f>'Raw Data'!I227</f>
        <v>0</v>
      </c>
      <c r="J227">
        <f>'Raw Data'!J227</f>
        <v>0</v>
      </c>
      <c r="K227">
        <f>'Raw Data'!K227</f>
        <v>0</v>
      </c>
      <c r="L227">
        <f>'Raw Data'!L227</f>
        <v>0</v>
      </c>
      <c r="M227">
        <f>'Raw Data'!M227</f>
        <v>0</v>
      </c>
      <c r="N227">
        <f>'Raw Data'!N227</f>
        <v>0</v>
      </c>
      <c r="O227">
        <f>'Raw Data'!O227</f>
        <v>0</v>
      </c>
      <c r="P227">
        <f>'Raw Data'!P227</f>
        <v>0</v>
      </c>
      <c r="Q227">
        <f>'Raw Data'!Q227</f>
        <v>0</v>
      </c>
      <c r="R227">
        <f>'Raw Data'!R227</f>
        <v>0</v>
      </c>
      <c r="S227">
        <f>'Raw Data'!S227</f>
        <v>0</v>
      </c>
      <c r="T227">
        <f>'Raw Data'!T227</f>
        <v>0</v>
      </c>
      <c r="U227">
        <f>'Raw Data'!U227</f>
        <v>0</v>
      </c>
    </row>
    <row r="228" spans="1:21" x14ac:dyDescent="0.25">
      <c r="A228">
        <f>'Raw Data'!A228</f>
        <v>0</v>
      </c>
      <c r="B228">
        <f>'Raw Data'!B228</f>
        <v>0</v>
      </c>
      <c r="C228">
        <f>'Raw Data'!C228</f>
        <v>0</v>
      </c>
      <c r="D228">
        <f>'Raw Data'!D228</f>
        <v>0</v>
      </c>
      <c r="E228">
        <f>'Raw Data'!E228</f>
        <v>0</v>
      </c>
      <c r="F228">
        <f>'Raw Data'!F228</f>
        <v>0</v>
      </c>
      <c r="G228">
        <f>'Raw Data'!G228</f>
        <v>0</v>
      </c>
      <c r="H228">
        <f>'Raw Data'!H228</f>
        <v>0</v>
      </c>
      <c r="I228">
        <f>'Raw Data'!I228</f>
        <v>0</v>
      </c>
      <c r="J228">
        <f>'Raw Data'!J228</f>
        <v>0</v>
      </c>
      <c r="K228">
        <f>'Raw Data'!K228</f>
        <v>0</v>
      </c>
      <c r="L228">
        <f>'Raw Data'!L228</f>
        <v>0</v>
      </c>
      <c r="M228">
        <f>'Raw Data'!M228</f>
        <v>0</v>
      </c>
      <c r="N228">
        <f>'Raw Data'!N228</f>
        <v>0</v>
      </c>
      <c r="O228">
        <f>'Raw Data'!O228</f>
        <v>0</v>
      </c>
      <c r="P228">
        <f>'Raw Data'!P228</f>
        <v>0</v>
      </c>
      <c r="Q228">
        <f>'Raw Data'!Q228</f>
        <v>0</v>
      </c>
      <c r="R228">
        <f>'Raw Data'!R228</f>
        <v>0</v>
      </c>
      <c r="S228">
        <f>'Raw Data'!S228</f>
        <v>0</v>
      </c>
      <c r="T228">
        <f>'Raw Data'!T228</f>
        <v>0</v>
      </c>
      <c r="U228">
        <f>'Raw Data'!U228</f>
        <v>0</v>
      </c>
    </row>
    <row r="229" spans="1:21" x14ac:dyDescent="0.25">
      <c r="A229">
        <f>'Raw Data'!A229</f>
        <v>0</v>
      </c>
      <c r="B229">
        <f>'Raw Data'!B229</f>
        <v>0</v>
      </c>
      <c r="C229">
        <f>'Raw Data'!C229</f>
        <v>0</v>
      </c>
      <c r="D229">
        <f>'Raw Data'!D229</f>
        <v>0</v>
      </c>
      <c r="E229">
        <f>'Raw Data'!E229</f>
        <v>0</v>
      </c>
      <c r="F229">
        <f>'Raw Data'!F229</f>
        <v>0</v>
      </c>
      <c r="G229">
        <f>'Raw Data'!G229</f>
        <v>0</v>
      </c>
      <c r="H229">
        <f>'Raw Data'!H229</f>
        <v>0</v>
      </c>
      <c r="I229">
        <f>'Raw Data'!I229</f>
        <v>0</v>
      </c>
      <c r="J229">
        <f>'Raw Data'!J229</f>
        <v>0</v>
      </c>
      <c r="K229">
        <f>'Raw Data'!K229</f>
        <v>0</v>
      </c>
      <c r="L229">
        <f>'Raw Data'!L229</f>
        <v>0</v>
      </c>
      <c r="M229">
        <f>'Raw Data'!M229</f>
        <v>0</v>
      </c>
      <c r="N229">
        <f>'Raw Data'!N229</f>
        <v>0</v>
      </c>
      <c r="O229">
        <f>'Raw Data'!O229</f>
        <v>0</v>
      </c>
      <c r="P229">
        <f>'Raw Data'!P229</f>
        <v>0</v>
      </c>
      <c r="Q229">
        <f>'Raw Data'!Q229</f>
        <v>0</v>
      </c>
      <c r="R229">
        <f>'Raw Data'!R229</f>
        <v>0</v>
      </c>
      <c r="S229">
        <f>'Raw Data'!S229</f>
        <v>0</v>
      </c>
      <c r="T229">
        <f>'Raw Data'!T229</f>
        <v>0</v>
      </c>
      <c r="U229">
        <f>'Raw Data'!U229</f>
        <v>0</v>
      </c>
    </row>
    <row r="230" spans="1:21" x14ac:dyDescent="0.25">
      <c r="A230">
        <f>'Raw Data'!A230</f>
        <v>0</v>
      </c>
      <c r="B230">
        <f>'Raw Data'!B230</f>
        <v>0</v>
      </c>
      <c r="C230">
        <f>'Raw Data'!C230</f>
        <v>0</v>
      </c>
      <c r="D230">
        <f>'Raw Data'!D230</f>
        <v>0</v>
      </c>
      <c r="E230">
        <f>'Raw Data'!E230</f>
        <v>0</v>
      </c>
      <c r="F230">
        <f>'Raw Data'!F230</f>
        <v>0</v>
      </c>
      <c r="G230">
        <f>'Raw Data'!G230</f>
        <v>0</v>
      </c>
      <c r="H230">
        <f>'Raw Data'!H230</f>
        <v>0</v>
      </c>
      <c r="I230">
        <f>'Raw Data'!I230</f>
        <v>0</v>
      </c>
      <c r="J230">
        <f>'Raw Data'!J230</f>
        <v>0</v>
      </c>
      <c r="K230">
        <f>'Raw Data'!K230</f>
        <v>0</v>
      </c>
      <c r="L230">
        <f>'Raw Data'!L230</f>
        <v>0</v>
      </c>
      <c r="M230">
        <f>'Raw Data'!M230</f>
        <v>0</v>
      </c>
      <c r="N230">
        <f>'Raw Data'!N230</f>
        <v>0</v>
      </c>
      <c r="O230">
        <f>'Raw Data'!O230</f>
        <v>0</v>
      </c>
      <c r="P230">
        <f>'Raw Data'!P230</f>
        <v>0</v>
      </c>
      <c r="Q230">
        <f>'Raw Data'!Q230</f>
        <v>0</v>
      </c>
      <c r="R230">
        <f>'Raw Data'!R230</f>
        <v>0</v>
      </c>
      <c r="S230">
        <f>'Raw Data'!S230</f>
        <v>0</v>
      </c>
      <c r="T230">
        <f>'Raw Data'!T230</f>
        <v>0</v>
      </c>
      <c r="U230">
        <f>'Raw Data'!U230</f>
        <v>0</v>
      </c>
    </row>
    <row r="231" spans="1:21" x14ac:dyDescent="0.25">
      <c r="A231">
        <f>'Raw Data'!A231</f>
        <v>0</v>
      </c>
      <c r="B231">
        <f>'Raw Data'!B231</f>
        <v>0</v>
      </c>
      <c r="C231">
        <f>'Raw Data'!C231</f>
        <v>0</v>
      </c>
      <c r="D231">
        <f>'Raw Data'!D231</f>
        <v>0</v>
      </c>
      <c r="E231">
        <f>'Raw Data'!E231</f>
        <v>0</v>
      </c>
      <c r="F231">
        <f>'Raw Data'!F231</f>
        <v>0</v>
      </c>
      <c r="G231">
        <f>'Raw Data'!G231</f>
        <v>0</v>
      </c>
      <c r="H231">
        <f>'Raw Data'!H231</f>
        <v>0</v>
      </c>
      <c r="I231">
        <f>'Raw Data'!I231</f>
        <v>0</v>
      </c>
      <c r="J231">
        <f>'Raw Data'!J231</f>
        <v>0</v>
      </c>
      <c r="K231">
        <f>'Raw Data'!K231</f>
        <v>0</v>
      </c>
      <c r="L231">
        <f>'Raw Data'!L231</f>
        <v>0</v>
      </c>
      <c r="M231">
        <f>'Raw Data'!M231</f>
        <v>0</v>
      </c>
      <c r="N231">
        <f>'Raw Data'!N231</f>
        <v>0</v>
      </c>
      <c r="O231">
        <f>'Raw Data'!O231</f>
        <v>0</v>
      </c>
      <c r="P231">
        <f>'Raw Data'!P231</f>
        <v>0</v>
      </c>
      <c r="Q231">
        <f>'Raw Data'!Q231</f>
        <v>0</v>
      </c>
      <c r="R231">
        <f>'Raw Data'!R231</f>
        <v>0</v>
      </c>
      <c r="S231">
        <f>'Raw Data'!S231</f>
        <v>0</v>
      </c>
      <c r="T231">
        <f>'Raw Data'!T231</f>
        <v>0</v>
      </c>
      <c r="U231">
        <f>'Raw Data'!U231</f>
        <v>0</v>
      </c>
    </row>
    <row r="232" spans="1:21" x14ac:dyDescent="0.25">
      <c r="A232">
        <f>'Raw Data'!A232</f>
        <v>0</v>
      </c>
      <c r="B232">
        <f>'Raw Data'!B232</f>
        <v>0</v>
      </c>
      <c r="C232">
        <f>'Raw Data'!C232</f>
        <v>0</v>
      </c>
      <c r="D232">
        <f>'Raw Data'!D232</f>
        <v>0</v>
      </c>
      <c r="E232">
        <f>'Raw Data'!E232</f>
        <v>0</v>
      </c>
      <c r="F232">
        <f>'Raw Data'!F232</f>
        <v>0</v>
      </c>
      <c r="G232">
        <f>'Raw Data'!G232</f>
        <v>0</v>
      </c>
      <c r="H232">
        <f>'Raw Data'!H232</f>
        <v>0</v>
      </c>
      <c r="I232">
        <f>'Raw Data'!I232</f>
        <v>0</v>
      </c>
      <c r="J232">
        <f>'Raw Data'!J232</f>
        <v>0</v>
      </c>
      <c r="K232">
        <f>'Raw Data'!K232</f>
        <v>0</v>
      </c>
      <c r="L232">
        <f>'Raw Data'!L232</f>
        <v>0</v>
      </c>
      <c r="M232">
        <f>'Raw Data'!M232</f>
        <v>0</v>
      </c>
      <c r="N232">
        <f>'Raw Data'!N232</f>
        <v>0</v>
      </c>
      <c r="O232">
        <f>'Raw Data'!O232</f>
        <v>0</v>
      </c>
      <c r="P232">
        <f>'Raw Data'!P232</f>
        <v>0</v>
      </c>
      <c r="Q232">
        <f>'Raw Data'!Q232</f>
        <v>0</v>
      </c>
      <c r="R232">
        <f>'Raw Data'!R232</f>
        <v>0</v>
      </c>
      <c r="S232">
        <f>'Raw Data'!S232</f>
        <v>0</v>
      </c>
      <c r="T232">
        <f>'Raw Data'!T232</f>
        <v>0</v>
      </c>
      <c r="U232">
        <f>'Raw Data'!U232</f>
        <v>0</v>
      </c>
    </row>
    <row r="233" spans="1:21" x14ac:dyDescent="0.25">
      <c r="A233">
        <f>'Raw Data'!A233</f>
        <v>0</v>
      </c>
      <c r="B233">
        <f>'Raw Data'!B233</f>
        <v>0</v>
      </c>
      <c r="C233">
        <f>'Raw Data'!C233</f>
        <v>0</v>
      </c>
      <c r="D233">
        <f>'Raw Data'!D233</f>
        <v>0</v>
      </c>
      <c r="E233">
        <f>'Raw Data'!E233</f>
        <v>0</v>
      </c>
      <c r="F233">
        <f>'Raw Data'!F233</f>
        <v>0</v>
      </c>
      <c r="G233">
        <f>'Raw Data'!G233</f>
        <v>0</v>
      </c>
      <c r="H233">
        <f>'Raw Data'!H233</f>
        <v>0</v>
      </c>
      <c r="I233">
        <f>'Raw Data'!I233</f>
        <v>0</v>
      </c>
      <c r="J233">
        <f>'Raw Data'!J233</f>
        <v>0</v>
      </c>
      <c r="K233">
        <f>'Raw Data'!K233</f>
        <v>0</v>
      </c>
      <c r="L233">
        <f>'Raw Data'!L233</f>
        <v>0</v>
      </c>
      <c r="M233">
        <f>'Raw Data'!M233</f>
        <v>0</v>
      </c>
      <c r="N233">
        <f>'Raw Data'!N233</f>
        <v>0</v>
      </c>
      <c r="O233">
        <f>'Raw Data'!O233</f>
        <v>0</v>
      </c>
      <c r="P233">
        <f>'Raw Data'!P233</f>
        <v>0</v>
      </c>
      <c r="Q233">
        <f>'Raw Data'!Q233</f>
        <v>0</v>
      </c>
      <c r="R233">
        <f>'Raw Data'!R233</f>
        <v>0</v>
      </c>
      <c r="S233">
        <f>'Raw Data'!S233</f>
        <v>0</v>
      </c>
      <c r="T233">
        <f>'Raw Data'!T233</f>
        <v>0</v>
      </c>
      <c r="U233">
        <f>'Raw Data'!U233</f>
        <v>0</v>
      </c>
    </row>
    <row r="234" spans="1:21" x14ac:dyDescent="0.25">
      <c r="A234">
        <f>'Raw Data'!A234</f>
        <v>0</v>
      </c>
      <c r="B234">
        <f>'Raw Data'!B234</f>
        <v>0</v>
      </c>
      <c r="C234">
        <f>'Raw Data'!C234</f>
        <v>0</v>
      </c>
      <c r="D234">
        <f>'Raw Data'!D234</f>
        <v>0</v>
      </c>
      <c r="E234">
        <f>'Raw Data'!E234</f>
        <v>0</v>
      </c>
      <c r="F234">
        <f>'Raw Data'!F234</f>
        <v>0</v>
      </c>
      <c r="G234">
        <f>'Raw Data'!G234</f>
        <v>0</v>
      </c>
      <c r="H234">
        <f>'Raw Data'!H234</f>
        <v>0</v>
      </c>
      <c r="I234">
        <f>'Raw Data'!I234</f>
        <v>0</v>
      </c>
      <c r="J234">
        <f>'Raw Data'!J234</f>
        <v>0</v>
      </c>
      <c r="K234">
        <f>'Raw Data'!K234</f>
        <v>0</v>
      </c>
      <c r="L234">
        <f>'Raw Data'!L234</f>
        <v>0</v>
      </c>
      <c r="M234">
        <f>'Raw Data'!M234</f>
        <v>0</v>
      </c>
      <c r="N234">
        <f>'Raw Data'!N234</f>
        <v>0</v>
      </c>
      <c r="O234">
        <f>'Raw Data'!O234</f>
        <v>0</v>
      </c>
      <c r="P234">
        <f>'Raw Data'!P234</f>
        <v>0</v>
      </c>
      <c r="Q234">
        <f>'Raw Data'!Q234</f>
        <v>0</v>
      </c>
      <c r="R234">
        <f>'Raw Data'!R234</f>
        <v>0</v>
      </c>
      <c r="S234">
        <f>'Raw Data'!S234</f>
        <v>0</v>
      </c>
      <c r="T234">
        <f>'Raw Data'!T234</f>
        <v>0</v>
      </c>
      <c r="U234">
        <f>'Raw Data'!U234</f>
        <v>0</v>
      </c>
    </row>
    <row r="235" spans="1:21" x14ac:dyDescent="0.25">
      <c r="A235">
        <f>'Raw Data'!A235</f>
        <v>0</v>
      </c>
      <c r="B235">
        <f>'Raw Data'!B235</f>
        <v>0</v>
      </c>
      <c r="C235">
        <f>'Raw Data'!C235</f>
        <v>0</v>
      </c>
      <c r="D235">
        <f>'Raw Data'!D235</f>
        <v>0</v>
      </c>
      <c r="E235">
        <f>'Raw Data'!E235</f>
        <v>0</v>
      </c>
      <c r="F235">
        <f>'Raw Data'!F235</f>
        <v>0</v>
      </c>
      <c r="G235">
        <f>'Raw Data'!G235</f>
        <v>0</v>
      </c>
      <c r="H235">
        <f>'Raw Data'!H235</f>
        <v>0</v>
      </c>
      <c r="I235">
        <f>'Raw Data'!I235</f>
        <v>0</v>
      </c>
      <c r="J235">
        <f>'Raw Data'!J235</f>
        <v>0</v>
      </c>
      <c r="K235">
        <f>'Raw Data'!K235</f>
        <v>0</v>
      </c>
      <c r="L235">
        <f>'Raw Data'!L235</f>
        <v>0</v>
      </c>
      <c r="M235">
        <f>'Raw Data'!M235</f>
        <v>0</v>
      </c>
      <c r="N235">
        <f>'Raw Data'!N235</f>
        <v>0</v>
      </c>
      <c r="O235">
        <f>'Raw Data'!O235</f>
        <v>0</v>
      </c>
      <c r="P235">
        <f>'Raw Data'!P235</f>
        <v>0</v>
      </c>
      <c r="Q235">
        <f>'Raw Data'!Q235</f>
        <v>0</v>
      </c>
      <c r="R235">
        <f>'Raw Data'!R235</f>
        <v>0</v>
      </c>
      <c r="S235">
        <f>'Raw Data'!S235</f>
        <v>0</v>
      </c>
      <c r="T235">
        <f>'Raw Data'!T235</f>
        <v>0</v>
      </c>
      <c r="U235">
        <f>'Raw Data'!U235</f>
        <v>0</v>
      </c>
    </row>
    <row r="236" spans="1:21" x14ac:dyDescent="0.25">
      <c r="A236">
        <f>'Raw Data'!A236</f>
        <v>0</v>
      </c>
      <c r="B236">
        <f>'Raw Data'!B236</f>
        <v>0</v>
      </c>
      <c r="C236">
        <f>'Raw Data'!C236</f>
        <v>0</v>
      </c>
      <c r="D236">
        <f>'Raw Data'!D236</f>
        <v>0</v>
      </c>
      <c r="E236">
        <f>'Raw Data'!E236</f>
        <v>0</v>
      </c>
      <c r="F236">
        <f>'Raw Data'!F236</f>
        <v>0</v>
      </c>
      <c r="G236">
        <f>'Raw Data'!G236</f>
        <v>0</v>
      </c>
      <c r="H236">
        <f>'Raw Data'!H236</f>
        <v>0</v>
      </c>
      <c r="I236">
        <f>'Raw Data'!I236</f>
        <v>0</v>
      </c>
      <c r="J236">
        <f>'Raw Data'!J236</f>
        <v>0</v>
      </c>
      <c r="K236">
        <f>'Raw Data'!K236</f>
        <v>0</v>
      </c>
      <c r="L236">
        <f>'Raw Data'!L236</f>
        <v>0</v>
      </c>
      <c r="M236">
        <f>'Raw Data'!M236</f>
        <v>0</v>
      </c>
      <c r="N236">
        <f>'Raw Data'!N236</f>
        <v>0</v>
      </c>
      <c r="O236">
        <f>'Raw Data'!O236</f>
        <v>0</v>
      </c>
      <c r="P236">
        <f>'Raw Data'!P236</f>
        <v>0</v>
      </c>
      <c r="Q236">
        <f>'Raw Data'!Q236</f>
        <v>0</v>
      </c>
      <c r="R236">
        <f>'Raw Data'!R236</f>
        <v>0</v>
      </c>
      <c r="S236">
        <f>'Raw Data'!S236</f>
        <v>0</v>
      </c>
      <c r="T236">
        <f>'Raw Data'!T236</f>
        <v>0</v>
      </c>
      <c r="U236">
        <f>'Raw Data'!U236</f>
        <v>0</v>
      </c>
    </row>
    <row r="237" spans="1:21" x14ac:dyDescent="0.25">
      <c r="A237">
        <f>'Raw Data'!A237</f>
        <v>0</v>
      </c>
      <c r="B237">
        <f>'Raw Data'!B237</f>
        <v>0</v>
      </c>
      <c r="C237">
        <f>'Raw Data'!C237</f>
        <v>0</v>
      </c>
      <c r="D237">
        <f>'Raw Data'!D237</f>
        <v>0</v>
      </c>
      <c r="E237">
        <f>'Raw Data'!E237</f>
        <v>0</v>
      </c>
      <c r="F237">
        <f>'Raw Data'!F237</f>
        <v>0</v>
      </c>
      <c r="G237">
        <f>'Raw Data'!G237</f>
        <v>0</v>
      </c>
      <c r="H237">
        <f>'Raw Data'!H237</f>
        <v>0</v>
      </c>
      <c r="I237">
        <f>'Raw Data'!I237</f>
        <v>0</v>
      </c>
      <c r="J237">
        <f>'Raw Data'!J237</f>
        <v>0</v>
      </c>
      <c r="K237">
        <f>'Raw Data'!K237</f>
        <v>0</v>
      </c>
      <c r="L237">
        <f>'Raw Data'!L237</f>
        <v>0</v>
      </c>
      <c r="M237">
        <f>'Raw Data'!M237</f>
        <v>0</v>
      </c>
      <c r="N237">
        <f>'Raw Data'!N237</f>
        <v>0</v>
      </c>
      <c r="O237">
        <f>'Raw Data'!O237</f>
        <v>0</v>
      </c>
      <c r="P237">
        <f>'Raw Data'!P237</f>
        <v>0</v>
      </c>
      <c r="Q237">
        <f>'Raw Data'!Q237</f>
        <v>0</v>
      </c>
      <c r="R237">
        <f>'Raw Data'!R237</f>
        <v>0</v>
      </c>
      <c r="S237">
        <f>'Raw Data'!S237</f>
        <v>0</v>
      </c>
      <c r="T237">
        <f>'Raw Data'!T237</f>
        <v>0</v>
      </c>
      <c r="U237">
        <f>'Raw Data'!U237</f>
        <v>0</v>
      </c>
    </row>
    <row r="238" spans="1:21" x14ac:dyDescent="0.25">
      <c r="A238">
        <f>'Raw Data'!A238</f>
        <v>0</v>
      </c>
      <c r="B238">
        <f>'Raw Data'!B238</f>
        <v>0</v>
      </c>
      <c r="C238">
        <f>'Raw Data'!C238</f>
        <v>0</v>
      </c>
      <c r="D238">
        <f>'Raw Data'!D238</f>
        <v>0</v>
      </c>
      <c r="E238">
        <f>'Raw Data'!E238</f>
        <v>0</v>
      </c>
      <c r="F238">
        <f>'Raw Data'!F238</f>
        <v>0</v>
      </c>
      <c r="G238">
        <f>'Raw Data'!G238</f>
        <v>0</v>
      </c>
      <c r="H238">
        <f>'Raw Data'!H238</f>
        <v>0</v>
      </c>
      <c r="I238">
        <f>'Raw Data'!I238</f>
        <v>0</v>
      </c>
      <c r="J238">
        <f>'Raw Data'!J238</f>
        <v>0</v>
      </c>
      <c r="K238">
        <f>'Raw Data'!K238</f>
        <v>0</v>
      </c>
      <c r="L238">
        <f>'Raw Data'!L238</f>
        <v>0</v>
      </c>
      <c r="M238">
        <f>'Raw Data'!M238</f>
        <v>0</v>
      </c>
      <c r="N238">
        <f>'Raw Data'!N238</f>
        <v>0</v>
      </c>
      <c r="O238">
        <f>'Raw Data'!O238</f>
        <v>0</v>
      </c>
      <c r="P238">
        <f>'Raw Data'!P238</f>
        <v>0</v>
      </c>
      <c r="Q238">
        <f>'Raw Data'!Q238</f>
        <v>0</v>
      </c>
      <c r="R238">
        <f>'Raw Data'!R238</f>
        <v>0</v>
      </c>
      <c r="S238">
        <f>'Raw Data'!S238</f>
        <v>0</v>
      </c>
      <c r="T238">
        <f>'Raw Data'!T238</f>
        <v>0</v>
      </c>
      <c r="U238">
        <f>'Raw Data'!U238</f>
        <v>0</v>
      </c>
    </row>
    <row r="239" spans="1:21" x14ac:dyDescent="0.25">
      <c r="A239">
        <f>'Raw Data'!A239</f>
        <v>0</v>
      </c>
      <c r="B239">
        <f>'Raw Data'!B239</f>
        <v>0</v>
      </c>
      <c r="C239">
        <f>'Raw Data'!C239</f>
        <v>0</v>
      </c>
      <c r="D239">
        <f>'Raw Data'!D239</f>
        <v>0</v>
      </c>
      <c r="E239">
        <f>'Raw Data'!E239</f>
        <v>0</v>
      </c>
      <c r="F239">
        <f>'Raw Data'!F239</f>
        <v>0</v>
      </c>
      <c r="G239">
        <f>'Raw Data'!G239</f>
        <v>0</v>
      </c>
      <c r="H239">
        <f>'Raw Data'!H239</f>
        <v>0</v>
      </c>
      <c r="I239">
        <f>'Raw Data'!I239</f>
        <v>0</v>
      </c>
      <c r="J239">
        <f>'Raw Data'!J239</f>
        <v>0</v>
      </c>
      <c r="K239">
        <f>'Raw Data'!K239</f>
        <v>0</v>
      </c>
      <c r="L239">
        <f>'Raw Data'!L239</f>
        <v>0</v>
      </c>
      <c r="M239">
        <f>'Raw Data'!M239</f>
        <v>0</v>
      </c>
      <c r="N239">
        <f>'Raw Data'!N239</f>
        <v>0</v>
      </c>
      <c r="O239">
        <f>'Raw Data'!O239</f>
        <v>0</v>
      </c>
      <c r="P239">
        <f>'Raw Data'!P239</f>
        <v>0</v>
      </c>
      <c r="Q239">
        <f>'Raw Data'!Q239</f>
        <v>0</v>
      </c>
      <c r="R239">
        <f>'Raw Data'!R239</f>
        <v>0</v>
      </c>
      <c r="S239">
        <f>'Raw Data'!S239</f>
        <v>0</v>
      </c>
      <c r="T239">
        <f>'Raw Data'!T239</f>
        <v>0</v>
      </c>
      <c r="U239">
        <f>'Raw Data'!U239</f>
        <v>0</v>
      </c>
    </row>
    <row r="240" spans="1:21" x14ac:dyDescent="0.25">
      <c r="A240">
        <f>'Raw Data'!A240</f>
        <v>0</v>
      </c>
      <c r="B240">
        <f>'Raw Data'!B240</f>
        <v>0</v>
      </c>
      <c r="C240">
        <f>'Raw Data'!C240</f>
        <v>0</v>
      </c>
      <c r="D240">
        <f>'Raw Data'!D240</f>
        <v>0</v>
      </c>
      <c r="E240">
        <f>'Raw Data'!E240</f>
        <v>0</v>
      </c>
      <c r="F240">
        <f>'Raw Data'!F240</f>
        <v>0</v>
      </c>
      <c r="G240">
        <f>'Raw Data'!G240</f>
        <v>0</v>
      </c>
      <c r="H240">
        <f>'Raw Data'!H240</f>
        <v>0</v>
      </c>
      <c r="I240">
        <f>'Raw Data'!I240</f>
        <v>0</v>
      </c>
      <c r="J240">
        <f>'Raw Data'!J240</f>
        <v>0</v>
      </c>
      <c r="K240">
        <f>'Raw Data'!K240</f>
        <v>0</v>
      </c>
      <c r="L240">
        <f>'Raw Data'!L240</f>
        <v>0</v>
      </c>
      <c r="M240">
        <f>'Raw Data'!M240</f>
        <v>0</v>
      </c>
      <c r="N240">
        <f>'Raw Data'!N240</f>
        <v>0</v>
      </c>
      <c r="O240">
        <f>'Raw Data'!O240</f>
        <v>0</v>
      </c>
      <c r="P240">
        <f>'Raw Data'!P240</f>
        <v>0</v>
      </c>
      <c r="Q240">
        <f>'Raw Data'!Q240</f>
        <v>0</v>
      </c>
      <c r="R240">
        <f>'Raw Data'!R240</f>
        <v>0</v>
      </c>
      <c r="S240">
        <f>'Raw Data'!S240</f>
        <v>0</v>
      </c>
      <c r="T240">
        <f>'Raw Data'!T240</f>
        <v>0</v>
      </c>
      <c r="U240">
        <f>'Raw Data'!U240</f>
        <v>0</v>
      </c>
    </row>
    <row r="241" spans="1:21" x14ac:dyDescent="0.25">
      <c r="A241">
        <f>'Raw Data'!A241</f>
        <v>0</v>
      </c>
      <c r="B241">
        <f>'Raw Data'!B241</f>
        <v>0</v>
      </c>
      <c r="C241">
        <f>'Raw Data'!C241</f>
        <v>0</v>
      </c>
      <c r="D241">
        <f>'Raw Data'!D241</f>
        <v>0</v>
      </c>
      <c r="E241">
        <f>'Raw Data'!E241</f>
        <v>0</v>
      </c>
      <c r="F241">
        <f>'Raw Data'!F241</f>
        <v>0</v>
      </c>
      <c r="G241">
        <f>'Raw Data'!G241</f>
        <v>0</v>
      </c>
      <c r="H241">
        <f>'Raw Data'!H241</f>
        <v>0</v>
      </c>
      <c r="I241">
        <f>'Raw Data'!I241</f>
        <v>0</v>
      </c>
      <c r="J241">
        <f>'Raw Data'!J241</f>
        <v>0</v>
      </c>
      <c r="K241">
        <f>'Raw Data'!K241</f>
        <v>0</v>
      </c>
      <c r="L241">
        <f>'Raw Data'!L241</f>
        <v>0</v>
      </c>
      <c r="M241">
        <f>'Raw Data'!M241</f>
        <v>0</v>
      </c>
      <c r="N241">
        <f>'Raw Data'!N241</f>
        <v>0</v>
      </c>
      <c r="O241">
        <f>'Raw Data'!O241</f>
        <v>0</v>
      </c>
      <c r="P241">
        <f>'Raw Data'!P241</f>
        <v>0</v>
      </c>
      <c r="Q241">
        <f>'Raw Data'!Q241</f>
        <v>0</v>
      </c>
      <c r="R241">
        <f>'Raw Data'!R241</f>
        <v>0</v>
      </c>
      <c r="S241">
        <f>'Raw Data'!S241</f>
        <v>0</v>
      </c>
      <c r="T241">
        <f>'Raw Data'!T241</f>
        <v>0</v>
      </c>
      <c r="U241">
        <f>'Raw Data'!U241</f>
        <v>0</v>
      </c>
    </row>
    <row r="242" spans="1:21" x14ac:dyDescent="0.25">
      <c r="A242">
        <f>'Raw Data'!A242</f>
        <v>0</v>
      </c>
      <c r="B242">
        <f>'Raw Data'!B242</f>
        <v>0</v>
      </c>
      <c r="C242">
        <f>'Raw Data'!C242</f>
        <v>0</v>
      </c>
      <c r="D242">
        <f>'Raw Data'!D242</f>
        <v>0</v>
      </c>
      <c r="E242">
        <f>'Raw Data'!E242</f>
        <v>0</v>
      </c>
      <c r="F242">
        <f>'Raw Data'!F242</f>
        <v>0</v>
      </c>
      <c r="G242">
        <f>'Raw Data'!G242</f>
        <v>0</v>
      </c>
      <c r="H242">
        <f>'Raw Data'!H242</f>
        <v>0</v>
      </c>
      <c r="I242">
        <f>'Raw Data'!I242</f>
        <v>0</v>
      </c>
      <c r="J242">
        <f>'Raw Data'!J242</f>
        <v>0</v>
      </c>
      <c r="K242">
        <f>'Raw Data'!K242</f>
        <v>0</v>
      </c>
      <c r="L242">
        <f>'Raw Data'!L242</f>
        <v>0</v>
      </c>
      <c r="M242">
        <f>'Raw Data'!M242</f>
        <v>0</v>
      </c>
      <c r="N242">
        <f>'Raw Data'!N242</f>
        <v>0</v>
      </c>
      <c r="O242">
        <f>'Raw Data'!O242</f>
        <v>0</v>
      </c>
      <c r="P242">
        <f>'Raw Data'!P242</f>
        <v>0</v>
      </c>
      <c r="Q242">
        <f>'Raw Data'!Q242</f>
        <v>0</v>
      </c>
      <c r="R242">
        <f>'Raw Data'!R242</f>
        <v>0</v>
      </c>
      <c r="S242">
        <f>'Raw Data'!S242</f>
        <v>0</v>
      </c>
      <c r="T242">
        <f>'Raw Data'!T242</f>
        <v>0</v>
      </c>
      <c r="U242">
        <f>'Raw Data'!U242</f>
        <v>0</v>
      </c>
    </row>
    <row r="243" spans="1:21" x14ac:dyDescent="0.25">
      <c r="A243">
        <f>'Raw Data'!A243</f>
        <v>0</v>
      </c>
      <c r="B243">
        <f>'Raw Data'!B243</f>
        <v>0</v>
      </c>
      <c r="C243">
        <f>'Raw Data'!C243</f>
        <v>0</v>
      </c>
      <c r="D243">
        <f>'Raw Data'!D243</f>
        <v>0</v>
      </c>
      <c r="E243">
        <f>'Raw Data'!E243</f>
        <v>0</v>
      </c>
      <c r="F243">
        <f>'Raw Data'!F243</f>
        <v>0</v>
      </c>
      <c r="G243">
        <f>'Raw Data'!G243</f>
        <v>0</v>
      </c>
      <c r="H243">
        <f>'Raw Data'!H243</f>
        <v>0</v>
      </c>
      <c r="I243">
        <f>'Raw Data'!I243</f>
        <v>0</v>
      </c>
      <c r="J243">
        <f>'Raw Data'!J243</f>
        <v>0</v>
      </c>
      <c r="K243">
        <f>'Raw Data'!K243</f>
        <v>0</v>
      </c>
      <c r="L243">
        <f>'Raw Data'!L243</f>
        <v>0</v>
      </c>
      <c r="M243">
        <f>'Raw Data'!M243</f>
        <v>0</v>
      </c>
      <c r="N243">
        <f>'Raw Data'!N243</f>
        <v>0</v>
      </c>
      <c r="O243">
        <f>'Raw Data'!O243</f>
        <v>0</v>
      </c>
      <c r="P243">
        <f>'Raw Data'!P243</f>
        <v>0</v>
      </c>
      <c r="Q243">
        <f>'Raw Data'!Q243</f>
        <v>0</v>
      </c>
      <c r="R243">
        <f>'Raw Data'!R243</f>
        <v>0</v>
      </c>
      <c r="S243">
        <f>'Raw Data'!S243</f>
        <v>0</v>
      </c>
      <c r="T243">
        <f>'Raw Data'!T243</f>
        <v>0</v>
      </c>
      <c r="U243">
        <f>'Raw Data'!U243</f>
        <v>0</v>
      </c>
    </row>
    <row r="244" spans="1:21" x14ac:dyDescent="0.25">
      <c r="A244">
        <f>'Raw Data'!A244</f>
        <v>0</v>
      </c>
      <c r="B244">
        <f>'Raw Data'!B244</f>
        <v>0</v>
      </c>
      <c r="C244">
        <f>'Raw Data'!C244</f>
        <v>0</v>
      </c>
      <c r="D244">
        <f>'Raw Data'!D244</f>
        <v>0</v>
      </c>
      <c r="E244">
        <f>'Raw Data'!E244</f>
        <v>0</v>
      </c>
      <c r="F244">
        <f>'Raw Data'!F244</f>
        <v>0</v>
      </c>
      <c r="G244">
        <f>'Raw Data'!G244</f>
        <v>0</v>
      </c>
      <c r="H244">
        <f>'Raw Data'!H244</f>
        <v>0</v>
      </c>
      <c r="I244">
        <f>'Raw Data'!I244</f>
        <v>0</v>
      </c>
      <c r="J244">
        <f>'Raw Data'!J244</f>
        <v>0</v>
      </c>
      <c r="K244">
        <f>'Raw Data'!K244</f>
        <v>0</v>
      </c>
      <c r="L244">
        <f>'Raw Data'!L244</f>
        <v>0</v>
      </c>
      <c r="M244">
        <f>'Raw Data'!M244</f>
        <v>0</v>
      </c>
      <c r="N244">
        <f>'Raw Data'!N244</f>
        <v>0</v>
      </c>
      <c r="O244">
        <f>'Raw Data'!O244</f>
        <v>0</v>
      </c>
      <c r="P244">
        <f>'Raw Data'!P244</f>
        <v>0</v>
      </c>
      <c r="Q244">
        <f>'Raw Data'!Q244</f>
        <v>0</v>
      </c>
      <c r="R244">
        <f>'Raw Data'!R244</f>
        <v>0</v>
      </c>
      <c r="S244">
        <f>'Raw Data'!S244</f>
        <v>0</v>
      </c>
      <c r="T244">
        <f>'Raw Data'!T244</f>
        <v>0</v>
      </c>
      <c r="U244">
        <f>'Raw Data'!U244</f>
        <v>0</v>
      </c>
    </row>
    <row r="245" spans="1:21" x14ac:dyDescent="0.25">
      <c r="A245">
        <f>'Raw Data'!A245</f>
        <v>0</v>
      </c>
      <c r="B245">
        <f>'Raw Data'!B245</f>
        <v>0</v>
      </c>
      <c r="C245">
        <f>'Raw Data'!C245</f>
        <v>0</v>
      </c>
      <c r="D245">
        <f>'Raw Data'!D245</f>
        <v>0</v>
      </c>
      <c r="E245">
        <f>'Raw Data'!E245</f>
        <v>0</v>
      </c>
      <c r="F245">
        <f>'Raw Data'!F245</f>
        <v>0</v>
      </c>
      <c r="G245">
        <f>'Raw Data'!G245</f>
        <v>0</v>
      </c>
      <c r="H245">
        <f>'Raw Data'!H245</f>
        <v>0</v>
      </c>
      <c r="I245">
        <f>'Raw Data'!I245</f>
        <v>0</v>
      </c>
      <c r="J245">
        <f>'Raw Data'!J245</f>
        <v>0</v>
      </c>
      <c r="K245">
        <f>'Raw Data'!K245</f>
        <v>0</v>
      </c>
      <c r="L245">
        <f>'Raw Data'!L245</f>
        <v>0</v>
      </c>
      <c r="M245">
        <f>'Raw Data'!M245</f>
        <v>0</v>
      </c>
      <c r="N245">
        <f>'Raw Data'!N245</f>
        <v>0</v>
      </c>
      <c r="O245">
        <f>'Raw Data'!O245</f>
        <v>0</v>
      </c>
      <c r="P245">
        <f>'Raw Data'!P245</f>
        <v>0</v>
      </c>
      <c r="Q245">
        <f>'Raw Data'!Q245</f>
        <v>0</v>
      </c>
      <c r="R245">
        <f>'Raw Data'!R245</f>
        <v>0</v>
      </c>
      <c r="S245">
        <f>'Raw Data'!S245</f>
        <v>0</v>
      </c>
      <c r="T245">
        <f>'Raw Data'!T245</f>
        <v>0</v>
      </c>
      <c r="U245">
        <f>'Raw Data'!U245</f>
        <v>0</v>
      </c>
    </row>
    <row r="246" spans="1:21" x14ac:dyDescent="0.25">
      <c r="A246">
        <f>'Raw Data'!A246</f>
        <v>0</v>
      </c>
      <c r="B246">
        <f>'Raw Data'!B246</f>
        <v>0</v>
      </c>
      <c r="C246">
        <f>'Raw Data'!C246</f>
        <v>0</v>
      </c>
      <c r="D246">
        <f>'Raw Data'!D246</f>
        <v>0</v>
      </c>
      <c r="E246">
        <f>'Raw Data'!E246</f>
        <v>0</v>
      </c>
      <c r="F246">
        <f>'Raw Data'!F246</f>
        <v>0</v>
      </c>
      <c r="G246">
        <f>'Raw Data'!G246</f>
        <v>0</v>
      </c>
      <c r="H246">
        <f>'Raw Data'!H246</f>
        <v>0</v>
      </c>
      <c r="I246">
        <f>'Raw Data'!I246</f>
        <v>0</v>
      </c>
      <c r="J246">
        <f>'Raw Data'!J246</f>
        <v>0</v>
      </c>
      <c r="K246">
        <f>'Raw Data'!K246</f>
        <v>0</v>
      </c>
      <c r="L246">
        <f>'Raw Data'!L246</f>
        <v>0</v>
      </c>
      <c r="M246">
        <f>'Raw Data'!M246</f>
        <v>0</v>
      </c>
      <c r="N246">
        <f>'Raw Data'!N246</f>
        <v>0</v>
      </c>
      <c r="O246">
        <f>'Raw Data'!O246</f>
        <v>0</v>
      </c>
      <c r="P246">
        <f>'Raw Data'!P246</f>
        <v>0</v>
      </c>
      <c r="Q246">
        <f>'Raw Data'!Q246</f>
        <v>0</v>
      </c>
      <c r="R246">
        <f>'Raw Data'!R246</f>
        <v>0</v>
      </c>
      <c r="S246">
        <f>'Raw Data'!S246</f>
        <v>0</v>
      </c>
      <c r="T246">
        <f>'Raw Data'!T246</f>
        <v>0</v>
      </c>
      <c r="U246">
        <f>'Raw Data'!U246</f>
        <v>0</v>
      </c>
    </row>
    <row r="247" spans="1:21" x14ac:dyDescent="0.25">
      <c r="A247">
        <f>'Raw Data'!A247</f>
        <v>0</v>
      </c>
      <c r="B247">
        <f>'Raw Data'!B247</f>
        <v>0</v>
      </c>
      <c r="C247">
        <f>'Raw Data'!C247</f>
        <v>0</v>
      </c>
      <c r="D247">
        <f>'Raw Data'!D247</f>
        <v>0</v>
      </c>
      <c r="E247">
        <f>'Raw Data'!E247</f>
        <v>0</v>
      </c>
      <c r="F247">
        <f>'Raw Data'!F247</f>
        <v>0</v>
      </c>
      <c r="G247">
        <f>'Raw Data'!G247</f>
        <v>0</v>
      </c>
      <c r="H247">
        <f>'Raw Data'!H247</f>
        <v>0</v>
      </c>
      <c r="I247">
        <f>'Raw Data'!I247</f>
        <v>0</v>
      </c>
      <c r="J247">
        <f>'Raw Data'!J247</f>
        <v>0</v>
      </c>
      <c r="K247">
        <f>'Raw Data'!K247</f>
        <v>0</v>
      </c>
      <c r="L247">
        <f>'Raw Data'!L247</f>
        <v>0</v>
      </c>
      <c r="M247">
        <f>'Raw Data'!M247</f>
        <v>0</v>
      </c>
      <c r="N247">
        <f>'Raw Data'!N247</f>
        <v>0</v>
      </c>
      <c r="O247">
        <f>'Raw Data'!O247</f>
        <v>0</v>
      </c>
      <c r="P247">
        <f>'Raw Data'!P247</f>
        <v>0</v>
      </c>
      <c r="Q247">
        <f>'Raw Data'!Q247</f>
        <v>0</v>
      </c>
      <c r="R247">
        <f>'Raw Data'!R247</f>
        <v>0</v>
      </c>
      <c r="S247">
        <f>'Raw Data'!S247</f>
        <v>0</v>
      </c>
      <c r="T247">
        <f>'Raw Data'!T247</f>
        <v>0</v>
      </c>
      <c r="U247">
        <f>'Raw Data'!U247</f>
        <v>0</v>
      </c>
    </row>
    <row r="248" spans="1:21" x14ac:dyDescent="0.25">
      <c r="A248">
        <f>'Raw Data'!A248</f>
        <v>0</v>
      </c>
      <c r="B248">
        <f>'Raw Data'!B248</f>
        <v>0</v>
      </c>
      <c r="C248">
        <f>'Raw Data'!C248</f>
        <v>0</v>
      </c>
      <c r="D248">
        <f>'Raw Data'!D248</f>
        <v>0</v>
      </c>
      <c r="E248">
        <f>'Raw Data'!E248</f>
        <v>0</v>
      </c>
      <c r="F248">
        <f>'Raw Data'!F248</f>
        <v>0</v>
      </c>
      <c r="G248">
        <f>'Raw Data'!G248</f>
        <v>0</v>
      </c>
      <c r="H248">
        <f>'Raw Data'!H248</f>
        <v>0</v>
      </c>
      <c r="I248">
        <f>'Raw Data'!I248</f>
        <v>0</v>
      </c>
      <c r="J248">
        <f>'Raw Data'!J248</f>
        <v>0</v>
      </c>
      <c r="K248">
        <f>'Raw Data'!K248</f>
        <v>0</v>
      </c>
      <c r="L248">
        <f>'Raw Data'!L248</f>
        <v>0</v>
      </c>
      <c r="M248">
        <f>'Raw Data'!M248</f>
        <v>0</v>
      </c>
      <c r="N248">
        <f>'Raw Data'!N248</f>
        <v>0</v>
      </c>
      <c r="O248">
        <f>'Raw Data'!O248</f>
        <v>0</v>
      </c>
      <c r="P248">
        <f>'Raw Data'!P248</f>
        <v>0</v>
      </c>
      <c r="Q248">
        <f>'Raw Data'!Q248</f>
        <v>0</v>
      </c>
      <c r="R248">
        <f>'Raw Data'!R248</f>
        <v>0</v>
      </c>
      <c r="S248">
        <f>'Raw Data'!S248</f>
        <v>0</v>
      </c>
      <c r="T248">
        <f>'Raw Data'!T248</f>
        <v>0</v>
      </c>
      <c r="U248">
        <f>'Raw Data'!U248</f>
        <v>0</v>
      </c>
    </row>
    <row r="249" spans="1:21" x14ac:dyDescent="0.25">
      <c r="A249">
        <f>'Raw Data'!A249</f>
        <v>0</v>
      </c>
      <c r="B249">
        <f>'Raw Data'!B249</f>
        <v>0</v>
      </c>
      <c r="C249">
        <f>'Raw Data'!C249</f>
        <v>0</v>
      </c>
      <c r="D249">
        <f>'Raw Data'!D249</f>
        <v>0</v>
      </c>
      <c r="E249">
        <f>'Raw Data'!E249</f>
        <v>0</v>
      </c>
      <c r="F249">
        <f>'Raw Data'!F249</f>
        <v>0</v>
      </c>
      <c r="G249">
        <f>'Raw Data'!G249</f>
        <v>0</v>
      </c>
      <c r="H249">
        <f>'Raw Data'!H249</f>
        <v>0</v>
      </c>
      <c r="I249">
        <f>'Raw Data'!I249</f>
        <v>0</v>
      </c>
      <c r="J249">
        <f>'Raw Data'!J249</f>
        <v>0</v>
      </c>
      <c r="K249">
        <f>'Raw Data'!K249</f>
        <v>0</v>
      </c>
      <c r="L249">
        <f>'Raw Data'!L249</f>
        <v>0</v>
      </c>
      <c r="M249">
        <f>'Raw Data'!M249</f>
        <v>0</v>
      </c>
      <c r="N249">
        <f>'Raw Data'!N249</f>
        <v>0</v>
      </c>
      <c r="O249">
        <f>'Raw Data'!O249</f>
        <v>0</v>
      </c>
      <c r="P249">
        <f>'Raw Data'!P249</f>
        <v>0</v>
      </c>
      <c r="Q249">
        <f>'Raw Data'!Q249</f>
        <v>0</v>
      </c>
      <c r="R249">
        <f>'Raw Data'!R249</f>
        <v>0</v>
      </c>
      <c r="S249">
        <f>'Raw Data'!S249</f>
        <v>0</v>
      </c>
      <c r="T249">
        <f>'Raw Data'!T249</f>
        <v>0</v>
      </c>
      <c r="U249">
        <f>'Raw Data'!U249</f>
        <v>0</v>
      </c>
    </row>
    <row r="250" spans="1:21" x14ac:dyDescent="0.25">
      <c r="A250">
        <f>'Raw Data'!A250</f>
        <v>0</v>
      </c>
      <c r="B250">
        <f>'Raw Data'!B250</f>
        <v>0</v>
      </c>
      <c r="C250">
        <f>'Raw Data'!C250</f>
        <v>0</v>
      </c>
      <c r="D250">
        <f>'Raw Data'!D250</f>
        <v>0</v>
      </c>
      <c r="E250">
        <f>'Raw Data'!E250</f>
        <v>0</v>
      </c>
      <c r="F250">
        <f>'Raw Data'!F250</f>
        <v>0</v>
      </c>
      <c r="G250">
        <f>'Raw Data'!G250</f>
        <v>0</v>
      </c>
      <c r="H250">
        <f>'Raw Data'!H250</f>
        <v>0</v>
      </c>
      <c r="I250">
        <f>'Raw Data'!I250</f>
        <v>0</v>
      </c>
      <c r="J250">
        <f>'Raw Data'!J250</f>
        <v>0</v>
      </c>
      <c r="K250">
        <f>'Raw Data'!K250</f>
        <v>0</v>
      </c>
      <c r="L250">
        <f>'Raw Data'!L250</f>
        <v>0</v>
      </c>
      <c r="M250">
        <f>'Raw Data'!M250</f>
        <v>0</v>
      </c>
      <c r="N250">
        <f>'Raw Data'!N250</f>
        <v>0</v>
      </c>
      <c r="O250">
        <f>'Raw Data'!O250</f>
        <v>0</v>
      </c>
      <c r="P250">
        <f>'Raw Data'!P250</f>
        <v>0</v>
      </c>
      <c r="Q250">
        <f>'Raw Data'!Q250</f>
        <v>0</v>
      </c>
      <c r="R250">
        <f>'Raw Data'!R250</f>
        <v>0</v>
      </c>
      <c r="S250">
        <f>'Raw Data'!S250</f>
        <v>0</v>
      </c>
      <c r="T250">
        <f>'Raw Data'!T250</f>
        <v>0</v>
      </c>
      <c r="U250">
        <f>'Raw Data'!U250</f>
        <v>0</v>
      </c>
    </row>
    <row r="251" spans="1:21" x14ac:dyDescent="0.25">
      <c r="A251">
        <f>'Raw Data'!A251</f>
        <v>0</v>
      </c>
      <c r="B251">
        <f>'Raw Data'!B251</f>
        <v>0</v>
      </c>
      <c r="C251">
        <f>'Raw Data'!C251</f>
        <v>0</v>
      </c>
      <c r="D251">
        <f>'Raw Data'!D251</f>
        <v>0</v>
      </c>
      <c r="E251">
        <f>'Raw Data'!E251</f>
        <v>0</v>
      </c>
      <c r="F251">
        <f>'Raw Data'!F251</f>
        <v>0</v>
      </c>
      <c r="G251">
        <f>'Raw Data'!G251</f>
        <v>0</v>
      </c>
      <c r="H251">
        <f>'Raw Data'!H251</f>
        <v>0</v>
      </c>
      <c r="I251">
        <f>'Raw Data'!I251</f>
        <v>0</v>
      </c>
      <c r="J251">
        <f>'Raw Data'!J251</f>
        <v>0</v>
      </c>
      <c r="K251">
        <f>'Raw Data'!K251</f>
        <v>0</v>
      </c>
      <c r="L251">
        <f>'Raw Data'!L251</f>
        <v>0</v>
      </c>
      <c r="M251">
        <f>'Raw Data'!M251</f>
        <v>0</v>
      </c>
      <c r="N251">
        <f>'Raw Data'!N251</f>
        <v>0</v>
      </c>
      <c r="O251">
        <f>'Raw Data'!O251</f>
        <v>0</v>
      </c>
      <c r="P251">
        <f>'Raw Data'!P251</f>
        <v>0</v>
      </c>
      <c r="Q251">
        <f>'Raw Data'!Q251</f>
        <v>0</v>
      </c>
      <c r="R251">
        <f>'Raw Data'!R251</f>
        <v>0</v>
      </c>
      <c r="S251">
        <f>'Raw Data'!S251</f>
        <v>0</v>
      </c>
      <c r="T251">
        <f>'Raw Data'!T251</f>
        <v>0</v>
      </c>
      <c r="U251">
        <f>'Raw Data'!U251</f>
        <v>0</v>
      </c>
    </row>
    <row r="252" spans="1:21" x14ac:dyDescent="0.25">
      <c r="A252">
        <f>'Raw Data'!A252</f>
        <v>0</v>
      </c>
      <c r="B252">
        <f>'Raw Data'!B252</f>
        <v>0</v>
      </c>
      <c r="C252">
        <f>'Raw Data'!C252</f>
        <v>0</v>
      </c>
      <c r="D252">
        <f>'Raw Data'!D252</f>
        <v>0</v>
      </c>
      <c r="E252">
        <f>'Raw Data'!E252</f>
        <v>0</v>
      </c>
      <c r="F252">
        <f>'Raw Data'!F252</f>
        <v>0</v>
      </c>
      <c r="G252">
        <f>'Raw Data'!G252</f>
        <v>0</v>
      </c>
      <c r="H252">
        <f>'Raw Data'!H252</f>
        <v>0</v>
      </c>
      <c r="I252">
        <f>'Raw Data'!I252</f>
        <v>0</v>
      </c>
      <c r="J252">
        <f>'Raw Data'!J252</f>
        <v>0</v>
      </c>
      <c r="K252">
        <f>'Raw Data'!K252</f>
        <v>0</v>
      </c>
      <c r="L252">
        <f>'Raw Data'!L252</f>
        <v>0</v>
      </c>
      <c r="M252">
        <f>'Raw Data'!M252</f>
        <v>0</v>
      </c>
      <c r="N252">
        <f>'Raw Data'!N252</f>
        <v>0</v>
      </c>
      <c r="O252">
        <f>'Raw Data'!O252</f>
        <v>0</v>
      </c>
      <c r="P252">
        <f>'Raw Data'!P252</f>
        <v>0</v>
      </c>
      <c r="Q252">
        <f>'Raw Data'!Q252</f>
        <v>0</v>
      </c>
      <c r="R252">
        <f>'Raw Data'!R252</f>
        <v>0</v>
      </c>
      <c r="S252">
        <f>'Raw Data'!S252</f>
        <v>0</v>
      </c>
      <c r="T252">
        <f>'Raw Data'!T252</f>
        <v>0</v>
      </c>
      <c r="U252">
        <f>'Raw Data'!U252</f>
        <v>0</v>
      </c>
    </row>
    <row r="253" spans="1:21" x14ac:dyDescent="0.25">
      <c r="A253">
        <f>'Raw Data'!A253</f>
        <v>0</v>
      </c>
      <c r="B253">
        <f>'Raw Data'!B253</f>
        <v>0</v>
      </c>
      <c r="C253">
        <f>'Raw Data'!C253</f>
        <v>0</v>
      </c>
      <c r="D253">
        <f>'Raw Data'!D253</f>
        <v>0</v>
      </c>
      <c r="E253">
        <f>'Raw Data'!E253</f>
        <v>0</v>
      </c>
      <c r="F253">
        <f>'Raw Data'!F253</f>
        <v>0</v>
      </c>
      <c r="G253">
        <f>'Raw Data'!G253</f>
        <v>0</v>
      </c>
      <c r="H253">
        <f>'Raw Data'!H253</f>
        <v>0</v>
      </c>
      <c r="I253">
        <f>'Raw Data'!I253</f>
        <v>0</v>
      </c>
      <c r="J253">
        <f>'Raw Data'!J253</f>
        <v>0</v>
      </c>
      <c r="K253">
        <f>'Raw Data'!K253</f>
        <v>0</v>
      </c>
      <c r="L253">
        <f>'Raw Data'!L253</f>
        <v>0</v>
      </c>
      <c r="M253">
        <f>'Raw Data'!M253</f>
        <v>0</v>
      </c>
      <c r="N253">
        <f>'Raw Data'!N253</f>
        <v>0</v>
      </c>
      <c r="O253">
        <f>'Raw Data'!O253</f>
        <v>0</v>
      </c>
      <c r="P253">
        <f>'Raw Data'!P253</f>
        <v>0</v>
      </c>
      <c r="Q253">
        <f>'Raw Data'!Q253</f>
        <v>0</v>
      </c>
      <c r="R253">
        <f>'Raw Data'!R253</f>
        <v>0</v>
      </c>
      <c r="S253">
        <f>'Raw Data'!S253</f>
        <v>0</v>
      </c>
      <c r="T253">
        <f>'Raw Data'!T253</f>
        <v>0</v>
      </c>
      <c r="U253">
        <f>'Raw Data'!U253</f>
        <v>0</v>
      </c>
    </row>
    <row r="254" spans="1:21" x14ac:dyDescent="0.25">
      <c r="A254">
        <f>'Raw Data'!A254</f>
        <v>0</v>
      </c>
      <c r="B254">
        <f>'Raw Data'!B254</f>
        <v>0</v>
      </c>
      <c r="C254">
        <f>'Raw Data'!C254</f>
        <v>0</v>
      </c>
      <c r="D254">
        <f>'Raw Data'!D254</f>
        <v>0</v>
      </c>
      <c r="E254">
        <f>'Raw Data'!E254</f>
        <v>0</v>
      </c>
      <c r="F254">
        <f>'Raw Data'!F254</f>
        <v>0</v>
      </c>
      <c r="G254">
        <f>'Raw Data'!G254</f>
        <v>0</v>
      </c>
      <c r="H254">
        <f>'Raw Data'!H254</f>
        <v>0</v>
      </c>
      <c r="I254">
        <f>'Raw Data'!I254</f>
        <v>0</v>
      </c>
      <c r="J254">
        <f>'Raw Data'!J254</f>
        <v>0</v>
      </c>
      <c r="K254">
        <f>'Raw Data'!K254</f>
        <v>0</v>
      </c>
      <c r="L254">
        <f>'Raw Data'!L254</f>
        <v>0</v>
      </c>
      <c r="M254">
        <f>'Raw Data'!M254</f>
        <v>0</v>
      </c>
      <c r="N254">
        <f>'Raw Data'!N254</f>
        <v>0</v>
      </c>
      <c r="O254">
        <f>'Raw Data'!O254</f>
        <v>0</v>
      </c>
      <c r="P254">
        <f>'Raw Data'!P254</f>
        <v>0</v>
      </c>
      <c r="Q254">
        <f>'Raw Data'!Q254</f>
        <v>0</v>
      </c>
      <c r="R254">
        <f>'Raw Data'!R254</f>
        <v>0</v>
      </c>
      <c r="S254">
        <f>'Raw Data'!S254</f>
        <v>0</v>
      </c>
      <c r="T254">
        <f>'Raw Data'!T254</f>
        <v>0</v>
      </c>
      <c r="U254">
        <f>'Raw Data'!U254</f>
        <v>0</v>
      </c>
    </row>
    <row r="255" spans="1:21" x14ac:dyDescent="0.25">
      <c r="A255">
        <f>'Raw Data'!A255</f>
        <v>0</v>
      </c>
      <c r="B255">
        <f>'Raw Data'!B255</f>
        <v>0</v>
      </c>
      <c r="C255">
        <f>'Raw Data'!C255</f>
        <v>0</v>
      </c>
      <c r="D255">
        <f>'Raw Data'!D255</f>
        <v>0</v>
      </c>
      <c r="E255">
        <f>'Raw Data'!E255</f>
        <v>0</v>
      </c>
      <c r="F255">
        <f>'Raw Data'!F255</f>
        <v>0</v>
      </c>
      <c r="G255">
        <f>'Raw Data'!G255</f>
        <v>0</v>
      </c>
      <c r="H255">
        <f>'Raw Data'!H255</f>
        <v>0</v>
      </c>
      <c r="I255">
        <f>'Raw Data'!I255</f>
        <v>0</v>
      </c>
      <c r="J255">
        <f>'Raw Data'!J255</f>
        <v>0</v>
      </c>
      <c r="K255">
        <f>'Raw Data'!K255</f>
        <v>0</v>
      </c>
      <c r="L255">
        <f>'Raw Data'!L255</f>
        <v>0</v>
      </c>
      <c r="M255">
        <f>'Raw Data'!M255</f>
        <v>0</v>
      </c>
      <c r="N255">
        <f>'Raw Data'!N255</f>
        <v>0</v>
      </c>
      <c r="O255">
        <f>'Raw Data'!O255</f>
        <v>0</v>
      </c>
      <c r="P255">
        <f>'Raw Data'!P255</f>
        <v>0</v>
      </c>
      <c r="Q255">
        <f>'Raw Data'!Q255</f>
        <v>0</v>
      </c>
      <c r="R255">
        <f>'Raw Data'!R255</f>
        <v>0</v>
      </c>
      <c r="S255">
        <f>'Raw Data'!S255</f>
        <v>0</v>
      </c>
      <c r="T255">
        <f>'Raw Data'!T255</f>
        <v>0</v>
      </c>
      <c r="U255">
        <f>'Raw Data'!U255</f>
        <v>0</v>
      </c>
    </row>
    <row r="256" spans="1:21" x14ac:dyDescent="0.25">
      <c r="A256">
        <f>'Raw Data'!A256</f>
        <v>0</v>
      </c>
      <c r="B256">
        <f>'Raw Data'!B256</f>
        <v>0</v>
      </c>
      <c r="C256">
        <f>'Raw Data'!C256</f>
        <v>0</v>
      </c>
      <c r="D256">
        <f>'Raw Data'!D256</f>
        <v>0</v>
      </c>
      <c r="E256">
        <f>'Raw Data'!E256</f>
        <v>0</v>
      </c>
      <c r="F256">
        <f>'Raw Data'!F256</f>
        <v>0</v>
      </c>
      <c r="G256">
        <f>'Raw Data'!G256</f>
        <v>0</v>
      </c>
      <c r="H256">
        <f>'Raw Data'!H256</f>
        <v>0</v>
      </c>
      <c r="I256">
        <f>'Raw Data'!I256</f>
        <v>0</v>
      </c>
      <c r="J256">
        <f>'Raw Data'!J256</f>
        <v>0</v>
      </c>
      <c r="K256">
        <f>'Raw Data'!K256</f>
        <v>0</v>
      </c>
      <c r="L256">
        <f>'Raw Data'!L256</f>
        <v>0</v>
      </c>
      <c r="M256">
        <f>'Raw Data'!M256</f>
        <v>0</v>
      </c>
      <c r="N256">
        <f>'Raw Data'!N256</f>
        <v>0</v>
      </c>
      <c r="O256">
        <f>'Raw Data'!O256</f>
        <v>0</v>
      </c>
      <c r="P256">
        <f>'Raw Data'!P256</f>
        <v>0</v>
      </c>
      <c r="Q256">
        <f>'Raw Data'!Q256</f>
        <v>0</v>
      </c>
      <c r="R256">
        <f>'Raw Data'!R256</f>
        <v>0</v>
      </c>
      <c r="S256">
        <f>'Raw Data'!S256</f>
        <v>0</v>
      </c>
      <c r="T256">
        <f>'Raw Data'!T256</f>
        <v>0</v>
      </c>
      <c r="U256">
        <f>'Raw Data'!U256</f>
        <v>0</v>
      </c>
    </row>
    <row r="257" spans="1:21" x14ac:dyDescent="0.25">
      <c r="A257">
        <f>'Raw Data'!A257</f>
        <v>0</v>
      </c>
      <c r="B257">
        <f>'Raw Data'!B257</f>
        <v>0</v>
      </c>
      <c r="C257">
        <f>'Raw Data'!C257</f>
        <v>0</v>
      </c>
      <c r="D257">
        <f>'Raw Data'!D257</f>
        <v>0</v>
      </c>
      <c r="E257">
        <f>'Raw Data'!E257</f>
        <v>0</v>
      </c>
      <c r="F257">
        <f>'Raw Data'!F257</f>
        <v>0</v>
      </c>
      <c r="G257">
        <f>'Raw Data'!G257</f>
        <v>0</v>
      </c>
      <c r="H257">
        <f>'Raw Data'!H257</f>
        <v>0</v>
      </c>
      <c r="I257">
        <f>'Raw Data'!I257</f>
        <v>0</v>
      </c>
      <c r="J257">
        <f>'Raw Data'!J257</f>
        <v>0</v>
      </c>
      <c r="K257">
        <f>'Raw Data'!K257</f>
        <v>0</v>
      </c>
      <c r="L257">
        <f>'Raw Data'!L257</f>
        <v>0</v>
      </c>
      <c r="M257">
        <f>'Raw Data'!M257</f>
        <v>0</v>
      </c>
      <c r="N257">
        <f>'Raw Data'!N257</f>
        <v>0</v>
      </c>
      <c r="O257">
        <f>'Raw Data'!O257</f>
        <v>0</v>
      </c>
      <c r="P257">
        <f>'Raw Data'!P257</f>
        <v>0</v>
      </c>
      <c r="Q257">
        <f>'Raw Data'!Q257</f>
        <v>0</v>
      </c>
      <c r="R257">
        <f>'Raw Data'!R257</f>
        <v>0</v>
      </c>
      <c r="S257">
        <f>'Raw Data'!S257</f>
        <v>0</v>
      </c>
      <c r="T257">
        <f>'Raw Data'!T257</f>
        <v>0</v>
      </c>
      <c r="U257">
        <f>'Raw Data'!U257</f>
        <v>0</v>
      </c>
    </row>
    <row r="258" spans="1:21" x14ac:dyDescent="0.25">
      <c r="A258">
        <f>'Raw Data'!A258</f>
        <v>0</v>
      </c>
      <c r="B258">
        <f>'Raw Data'!B258</f>
        <v>0</v>
      </c>
      <c r="C258">
        <f>'Raw Data'!C258</f>
        <v>0</v>
      </c>
      <c r="D258">
        <f>'Raw Data'!D258</f>
        <v>0</v>
      </c>
      <c r="E258">
        <f>'Raw Data'!E258</f>
        <v>0</v>
      </c>
      <c r="F258">
        <f>'Raw Data'!F258</f>
        <v>0</v>
      </c>
      <c r="G258">
        <f>'Raw Data'!G258</f>
        <v>0</v>
      </c>
      <c r="H258">
        <f>'Raw Data'!H258</f>
        <v>0</v>
      </c>
      <c r="I258">
        <f>'Raw Data'!I258</f>
        <v>0</v>
      </c>
      <c r="J258">
        <f>'Raw Data'!J258</f>
        <v>0</v>
      </c>
      <c r="K258">
        <f>'Raw Data'!K258</f>
        <v>0</v>
      </c>
      <c r="L258">
        <f>'Raw Data'!L258</f>
        <v>0</v>
      </c>
      <c r="M258">
        <f>'Raw Data'!M258</f>
        <v>0</v>
      </c>
      <c r="N258">
        <f>'Raw Data'!N258</f>
        <v>0</v>
      </c>
      <c r="O258">
        <f>'Raw Data'!O258</f>
        <v>0</v>
      </c>
      <c r="P258">
        <f>'Raw Data'!P258</f>
        <v>0</v>
      </c>
      <c r="Q258">
        <f>'Raw Data'!Q258</f>
        <v>0</v>
      </c>
      <c r="R258">
        <f>'Raw Data'!R258</f>
        <v>0</v>
      </c>
      <c r="S258">
        <f>'Raw Data'!S258</f>
        <v>0</v>
      </c>
      <c r="T258">
        <f>'Raw Data'!T258</f>
        <v>0</v>
      </c>
      <c r="U258">
        <f>'Raw Data'!U258</f>
        <v>0</v>
      </c>
    </row>
    <row r="259" spans="1:21" x14ac:dyDescent="0.25">
      <c r="A259">
        <f>'Raw Data'!A259</f>
        <v>0</v>
      </c>
      <c r="B259">
        <f>'Raw Data'!B259</f>
        <v>0</v>
      </c>
      <c r="C259">
        <f>'Raw Data'!C259</f>
        <v>0</v>
      </c>
      <c r="D259">
        <f>'Raw Data'!D259</f>
        <v>0</v>
      </c>
      <c r="E259">
        <f>'Raw Data'!E259</f>
        <v>0</v>
      </c>
      <c r="F259">
        <f>'Raw Data'!F259</f>
        <v>0</v>
      </c>
      <c r="G259">
        <f>'Raw Data'!G259</f>
        <v>0</v>
      </c>
      <c r="H259">
        <f>'Raw Data'!H259</f>
        <v>0</v>
      </c>
      <c r="I259">
        <f>'Raw Data'!I259</f>
        <v>0</v>
      </c>
      <c r="J259">
        <f>'Raw Data'!J259</f>
        <v>0</v>
      </c>
      <c r="K259">
        <f>'Raw Data'!K259</f>
        <v>0</v>
      </c>
      <c r="L259">
        <f>'Raw Data'!L259</f>
        <v>0</v>
      </c>
      <c r="M259">
        <f>'Raw Data'!M259</f>
        <v>0</v>
      </c>
      <c r="N259">
        <f>'Raw Data'!N259</f>
        <v>0</v>
      </c>
      <c r="O259">
        <f>'Raw Data'!O259</f>
        <v>0</v>
      </c>
      <c r="P259">
        <f>'Raw Data'!P259</f>
        <v>0</v>
      </c>
      <c r="Q259">
        <f>'Raw Data'!Q259</f>
        <v>0</v>
      </c>
      <c r="R259">
        <f>'Raw Data'!R259</f>
        <v>0</v>
      </c>
      <c r="S259">
        <f>'Raw Data'!S259</f>
        <v>0</v>
      </c>
      <c r="T259">
        <f>'Raw Data'!T259</f>
        <v>0</v>
      </c>
      <c r="U259">
        <f>'Raw Data'!U259</f>
        <v>0</v>
      </c>
    </row>
    <row r="260" spans="1:21" x14ac:dyDescent="0.25">
      <c r="A260">
        <f>'Raw Data'!A260</f>
        <v>0</v>
      </c>
      <c r="B260">
        <f>'Raw Data'!B260</f>
        <v>0</v>
      </c>
      <c r="C260">
        <f>'Raw Data'!C260</f>
        <v>0</v>
      </c>
      <c r="D260">
        <f>'Raw Data'!D260</f>
        <v>0</v>
      </c>
      <c r="E260">
        <f>'Raw Data'!E260</f>
        <v>0</v>
      </c>
      <c r="F260">
        <f>'Raw Data'!F260</f>
        <v>0</v>
      </c>
      <c r="G260">
        <f>'Raw Data'!G260</f>
        <v>0</v>
      </c>
      <c r="H260">
        <f>'Raw Data'!H260</f>
        <v>0</v>
      </c>
      <c r="I260">
        <f>'Raw Data'!I260</f>
        <v>0</v>
      </c>
      <c r="J260">
        <f>'Raw Data'!J260</f>
        <v>0</v>
      </c>
      <c r="K260">
        <f>'Raw Data'!K260</f>
        <v>0</v>
      </c>
      <c r="L260">
        <f>'Raw Data'!L260</f>
        <v>0</v>
      </c>
      <c r="M260">
        <f>'Raw Data'!M260</f>
        <v>0</v>
      </c>
      <c r="N260">
        <f>'Raw Data'!N260</f>
        <v>0</v>
      </c>
      <c r="O260">
        <f>'Raw Data'!O260</f>
        <v>0</v>
      </c>
      <c r="P260">
        <f>'Raw Data'!P260</f>
        <v>0</v>
      </c>
      <c r="Q260">
        <f>'Raw Data'!Q260</f>
        <v>0</v>
      </c>
      <c r="R260">
        <f>'Raw Data'!R260</f>
        <v>0</v>
      </c>
      <c r="S260">
        <f>'Raw Data'!S260</f>
        <v>0</v>
      </c>
      <c r="T260">
        <f>'Raw Data'!T260</f>
        <v>0</v>
      </c>
      <c r="U260">
        <f>'Raw Data'!U260</f>
        <v>0</v>
      </c>
    </row>
    <row r="261" spans="1:21" x14ac:dyDescent="0.25">
      <c r="A261">
        <f>'Raw Data'!A261</f>
        <v>0</v>
      </c>
      <c r="B261">
        <f>'Raw Data'!B261</f>
        <v>0</v>
      </c>
      <c r="C261">
        <f>'Raw Data'!C261</f>
        <v>0</v>
      </c>
      <c r="D261">
        <f>'Raw Data'!D261</f>
        <v>0</v>
      </c>
      <c r="E261">
        <f>'Raw Data'!E261</f>
        <v>0</v>
      </c>
      <c r="F261">
        <f>'Raw Data'!F261</f>
        <v>0</v>
      </c>
      <c r="G261">
        <f>'Raw Data'!G261</f>
        <v>0</v>
      </c>
      <c r="H261">
        <f>'Raw Data'!H261</f>
        <v>0</v>
      </c>
      <c r="I261">
        <f>'Raw Data'!I261</f>
        <v>0</v>
      </c>
      <c r="J261">
        <f>'Raw Data'!J261</f>
        <v>0</v>
      </c>
      <c r="K261">
        <f>'Raw Data'!K261</f>
        <v>0</v>
      </c>
      <c r="L261">
        <f>'Raw Data'!L261</f>
        <v>0</v>
      </c>
      <c r="M261">
        <f>'Raw Data'!M261</f>
        <v>0</v>
      </c>
      <c r="N261">
        <f>'Raw Data'!N261</f>
        <v>0</v>
      </c>
      <c r="O261">
        <f>'Raw Data'!O261</f>
        <v>0</v>
      </c>
      <c r="P261">
        <f>'Raw Data'!P261</f>
        <v>0</v>
      </c>
      <c r="Q261">
        <f>'Raw Data'!Q261</f>
        <v>0</v>
      </c>
      <c r="R261">
        <f>'Raw Data'!R261</f>
        <v>0</v>
      </c>
      <c r="S261">
        <f>'Raw Data'!S261</f>
        <v>0</v>
      </c>
      <c r="T261">
        <f>'Raw Data'!T261</f>
        <v>0</v>
      </c>
      <c r="U261">
        <f>'Raw Data'!U261</f>
        <v>0</v>
      </c>
    </row>
    <row r="262" spans="1:21" x14ac:dyDescent="0.25">
      <c r="A262">
        <f>'Raw Data'!A262</f>
        <v>0</v>
      </c>
      <c r="B262">
        <f>'Raw Data'!B262</f>
        <v>0</v>
      </c>
      <c r="C262">
        <f>'Raw Data'!C262</f>
        <v>0</v>
      </c>
      <c r="D262">
        <f>'Raw Data'!D262</f>
        <v>0</v>
      </c>
      <c r="E262">
        <f>'Raw Data'!E262</f>
        <v>0</v>
      </c>
      <c r="F262">
        <f>'Raw Data'!F262</f>
        <v>0</v>
      </c>
      <c r="G262">
        <f>'Raw Data'!G262</f>
        <v>0</v>
      </c>
      <c r="H262">
        <f>'Raw Data'!H262</f>
        <v>0</v>
      </c>
      <c r="I262">
        <f>'Raw Data'!I262</f>
        <v>0</v>
      </c>
      <c r="J262">
        <f>'Raw Data'!J262</f>
        <v>0</v>
      </c>
      <c r="K262">
        <f>'Raw Data'!K262</f>
        <v>0</v>
      </c>
      <c r="L262">
        <f>'Raw Data'!L262</f>
        <v>0</v>
      </c>
      <c r="M262">
        <f>'Raw Data'!M262</f>
        <v>0</v>
      </c>
      <c r="N262">
        <f>'Raw Data'!N262</f>
        <v>0</v>
      </c>
      <c r="O262">
        <f>'Raw Data'!O262</f>
        <v>0</v>
      </c>
      <c r="P262">
        <f>'Raw Data'!P262</f>
        <v>0</v>
      </c>
      <c r="Q262">
        <f>'Raw Data'!Q262</f>
        <v>0</v>
      </c>
      <c r="R262">
        <f>'Raw Data'!R262</f>
        <v>0</v>
      </c>
      <c r="S262">
        <f>'Raw Data'!S262</f>
        <v>0</v>
      </c>
      <c r="T262">
        <f>'Raw Data'!T262</f>
        <v>0</v>
      </c>
      <c r="U262">
        <f>'Raw Data'!U262</f>
        <v>0</v>
      </c>
    </row>
    <row r="263" spans="1:21" x14ac:dyDescent="0.25">
      <c r="A263">
        <f>'Raw Data'!A263</f>
        <v>0</v>
      </c>
      <c r="B263">
        <f>'Raw Data'!B263</f>
        <v>0</v>
      </c>
      <c r="C263">
        <f>'Raw Data'!C263</f>
        <v>0</v>
      </c>
      <c r="D263">
        <f>'Raw Data'!D263</f>
        <v>0</v>
      </c>
      <c r="E263">
        <f>'Raw Data'!E263</f>
        <v>0</v>
      </c>
      <c r="F263">
        <f>'Raw Data'!F263</f>
        <v>0</v>
      </c>
      <c r="G263">
        <f>'Raw Data'!G263</f>
        <v>0</v>
      </c>
      <c r="H263">
        <f>'Raw Data'!H263</f>
        <v>0</v>
      </c>
      <c r="I263">
        <f>'Raw Data'!I263</f>
        <v>0</v>
      </c>
      <c r="J263">
        <f>'Raw Data'!J263</f>
        <v>0</v>
      </c>
      <c r="K263">
        <f>'Raw Data'!K263</f>
        <v>0</v>
      </c>
      <c r="L263">
        <f>'Raw Data'!L263</f>
        <v>0</v>
      </c>
      <c r="M263">
        <f>'Raw Data'!M263</f>
        <v>0</v>
      </c>
      <c r="N263">
        <f>'Raw Data'!N263</f>
        <v>0</v>
      </c>
      <c r="O263">
        <f>'Raw Data'!O263</f>
        <v>0</v>
      </c>
      <c r="P263">
        <f>'Raw Data'!P263</f>
        <v>0</v>
      </c>
      <c r="Q263">
        <f>'Raw Data'!Q263</f>
        <v>0</v>
      </c>
      <c r="R263">
        <f>'Raw Data'!R263</f>
        <v>0</v>
      </c>
      <c r="S263">
        <f>'Raw Data'!S263</f>
        <v>0</v>
      </c>
      <c r="T263">
        <f>'Raw Data'!T263</f>
        <v>0</v>
      </c>
      <c r="U263">
        <f>'Raw Data'!U263</f>
        <v>0</v>
      </c>
    </row>
    <row r="264" spans="1:21" x14ac:dyDescent="0.25">
      <c r="A264">
        <f>'Raw Data'!A264</f>
        <v>0</v>
      </c>
      <c r="B264">
        <f>'Raw Data'!B264</f>
        <v>0</v>
      </c>
      <c r="C264">
        <f>'Raw Data'!C264</f>
        <v>0</v>
      </c>
      <c r="D264">
        <f>'Raw Data'!D264</f>
        <v>0</v>
      </c>
      <c r="E264">
        <f>'Raw Data'!E264</f>
        <v>0</v>
      </c>
      <c r="F264">
        <f>'Raw Data'!F264</f>
        <v>0</v>
      </c>
      <c r="G264">
        <f>'Raw Data'!G264</f>
        <v>0</v>
      </c>
      <c r="H264">
        <f>'Raw Data'!H264</f>
        <v>0</v>
      </c>
      <c r="I264">
        <f>'Raw Data'!I264</f>
        <v>0</v>
      </c>
      <c r="J264">
        <f>'Raw Data'!J264</f>
        <v>0</v>
      </c>
      <c r="K264">
        <f>'Raw Data'!K264</f>
        <v>0</v>
      </c>
      <c r="L264">
        <f>'Raw Data'!L264</f>
        <v>0</v>
      </c>
      <c r="M264">
        <f>'Raw Data'!M264</f>
        <v>0</v>
      </c>
      <c r="N264">
        <f>'Raw Data'!N264</f>
        <v>0</v>
      </c>
      <c r="O264">
        <f>'Raw Data'!O264</f>
        <v>0</v>
      </c>
      <c r="P264">
        <f>'Raw Data'!P264</f>
        <v>0</v>
      </c>
      <c r="Q264">
        <f>'Raw Data'!Q264</f>
        <v>0</v>
      </c>
      <c r="R264">
        <f>'Raw Data'!R264</f>
        <v>0</v>
      </c>
      <c r="S264">
        <f>'Raw Data'!S264</f>
        <v>0</v>
      </c>
      <c r="T264">
        <f>'Raw Data'!T264</f>
        <v>0</v>
      </c>
      <c r="U264">
        <f>'Raw Data'!U264</f>
        <v>0</v>
      </c>
    </row>
    <row r="265" spans="1:21" x14ac:dyDescent="0.25">
      <c r="A265">
        <f>'Raw Data'!A265</f>
        <v>0</v>
      </c>
      <c r="B265">
        <f>'Raw Data'!B265</f>
        <v>0</v>
      </c>
      <c r="C265">
        <f>'Raw Data'!C265</f>
        <v>0</v>
      </c>
      <c r="D265">
        <f>'Raw Data'!D265</f>
        <v>0</v>
      </c>
      <c r="E265">
        <f>'Raw Data'!E265</f>
        <v>0</v>
      </c>
      <c r="F265">
        <f>'Raw Data'!F265</f>
        <v>0</v>
      </c>
      <c r="G265">
        <f>'Raw Data'!G265</f>
        <v>0</v>
      </c>
      <c r="H265">
        <f>'Raw Data'!H265</f>
        <v>0</v>
      </c>
      <c r="I265">
        <f>'Raw Data'!I265</f>
        <v>0</v>
      </c>
      <c r="J265">
        <f>'Raw Data'!J265</f>
        <v>0</v>
      </c>
      <c r="K265">
        <f>'Raw Data'!K265</f>
        <v>0</v>
      </c>
      <c r="L265">
        <f>'Raw Data'!L265</f>
        <v>0</v>
      </c>
      <c r="M265">
        <f>'Raw Data'!M265</f>
        <v>0</v>
      </c>
      <c r="N265">
        <f>'Raw Data'!N265</f>
        <v>0</v>
      </c>
      <c r="O265">
        <f>'Raw Data'!O265</f>
        <v>0</v>
      </c>
      <c r="P265">
        <f>'Raw Data'!P265</f>
        <v>0</v>
      </c>
      <c r="Q265">
        <f>'Raw Data'!Q265</f>
        <v>0</v>
      </c>
      <c r="R265">
        <f>'Raw Data'!R265</f>
        <v>0</v>
      </c>
      <c r="S265">
        <f>'Raw Data'!S265</f>
        <v>0</v>
      </c>
      <c r="T265">
        <f>'Raw Data'!T265</f>
        <v>0</v>
      </c>
      <c r="U265">
        <f>'Raw Data'!U265</f>
        <v>0</v>
      </c>
    </row>
    <row r="266" spans="1:21" x14ac:dyDescent="0.25">
      <c r="A266">
        <f>'Raw Data'!A266</f>
        <v>0</v>
      </c>
      <c r="B266">
        <f>'Raw Data'!B266</f>
        <v>0</v>
      </c>
      <c r="C266">
        <f>'Raw Data'!C266</f>
        <v>0</v>
      </c>
      <c r="D266">
        <f>'Raw Data'!D266</f>
        <v>0</v>
      </c>
      <c r="E266">
        <f>'Raw Data'!E266</f>
        <v>0</v>
      </c>
      <c r="F266">
        <f>'Raw Data'!F266</f>
        <v>0</v>
      </c>
      <c r="G266">
        <f>'Raw Data'!G266</f>
        <v>0</v>
      </c>
      <c r="H266">
        <f>'Raw Data'!H266</f>
        <v>0</v>
      </c>
      <c r="I266">
        <f>'Raw Data'!I266</f>
        <v>0</v>
      </c>
      <c r="J266">
        <f>'Raw Data'!J266</f>
        <v>0</v>
      </c>
      <c r="K266">
        <f>'Raw Data'!K266</f>
        <v>0</v>
      </c>
      <c r="L266">
        <f>'Raw Data'!L266</f>
        <v>0</v>
      </c>
      <c r="M266">
        <f>'Raw Data'!M266</f>
        <v>0</v>
      </c>
      <c r="N266">
        <f>'Raw Data'!N266</f>
        <v>0</v>
      </c>
      <c r="O266">
        <f>'Raw Data'!O266</f>
        <v>0</v>
      </c>
      <c r="P266">
        <f>'Raw Data'!P266</f>
        <v>0</v>
      </c>
      <c r="Q266">
        <f>'Raw Data'!Q266</f>
        <v>0</v>
      </c>
      <c r="R266">
        <f>'Raw Data'!R266</f>
        <v>0</v>
      </c>
      <c r="S266">
        <f>'Raw Data'!S266</f>
        <v>0</v>
      </c>
      <c r="T266">
        <f>'Raw Data'!T266</f>
        <v>0</v>
      </c>
      <c r="U266">
        <f>'Raw Data'!U266</f>
        <v>0</v>
      </c>
    </row>
    <row r="267" spans="1:21" x14ac:dyDescent="0.25">
      <c r="A267">
        <f>'Raw Data'!A267</f>
        <v>0</v>
      </c>
      <c r="B267">
        <f>'Raw Data'!B267</f>
        <v>0</v>
      </c>
      <c r="C267">
        <f>'Raw Data'!C267</f>
        <v>0</v>
      </c>
      <c r="D267">
        <f>'Raw Data'!D267</f>
        <v>0</v>
      </c>
      <c r="E267">
        <f>'Raw Data'!E267</f>
        <v>0</v>
      </c>
      <c r="F267">
        <f>'Raw Data'!F267</f>
        <v>0</v>
      </c>
      <c r="G267">
        <f>'Raw Data'!G267</f>
        <v>0</v>
      </c>
      <c r="H267">
        <f>'Raw Data'!H267</f>
        <v>0</v>
      </c>
      <c r="I267">
        <f>'Raw Data'!I267</f>
        <v>0</v>
      </c>
      <c r="J267">
        <f>'Raw Data'!J267</f>
        <v>0</v>
      </c>
      <c r="K267">
        <f>'Raw Data'!K267</f>
        <v>0</v>
      </c>
      <c r="L267">
        <f>'Raw Data'!L267</f>
        <v>0</v>
      </c>
      <c r="M267">
        <f>'Raw Data'!M267</f>
        <v>0</v>
      </c>
      <c r="N267">
        <f>'Raw Data'!N267</f>
        <v>0</v>
      </c>
      <c r="O267">
        <f>'Raw Data'!O267</f>
        <v>0</v>
      </c>
      <c r="P267">
        <f>'Raw Data'!P267</f>
        <v>0</v>
      </c>
      <c r="Q267">
        <f>'Raw Data'!Q267</f>
        <v>0</v>
      </c>
      <c r="R267">
        <f>'Raw Data'!R267</f>
        <v>0</v>
      </c>
      <c r="S267">
        <f>'Raw Data'!S267</f>
        <v>0</v>
      </c>
      <c r="T267">
        <f>'Raw Data'!T267</f>
        <v>0</v>
      </c>
      <c r="U267">
        <f>'Raw Data'!U267</f>
        <v>0</v>
      </c>
    </row>
    <row r="268" spans="1:21" x14ac:dyDescent="0.25">
      <c r="A268">
        <f>'Raw Data'!A268</f>
        <v>0</v>
      </c>
      <c r="B268">
        <f>'Raw Data'!B268</f>
        <v>0</v>
      </c>
      <c r="C268">
        <f>'Raw Data'!C268</f>
        <v>0</v>
      </c>
      <c r="D268">
        <f>'Raw Data'!D268</f>
        <v>0</v>
      </c>
      <c r="E268">
        <f>'Raw Data'!E268</f>
        <v>0</v>
      </c>
      <c r="F268">
        <f>'Raw Data'!F268</f>
        <v>0</v>
      </c>
      <c r="G268">
        <f>'Raw Data'!G268</f>
        <v>0</v>
      </c>
      <c r="H268">
        <f>'Raw Data'!H268</f>
        <v>0</v>
      </c>
      <c r="I268">
        <f>'Raw Data'!I268</f>
        <v>0</v>
      </c>
      <c r="J268">
        <f>'Raw Data'!J268</f>
        <v>0</v>
      </c>
      <c r="K268">
        <f>'Raw Data'!K268</f>
        <v>0</v>
      </c>
      <c r="L268">
        <f>'Raw Data'!L268</f>
        <v>0</v>
      </c>
      <c r="M268">
        <f>'Raw Data'!M268</f>
        <v>0</v>
      </c>
      <c r="N268">
        <f>'Raw Data'!N268</f>
        <v>0</v>
      </c>
      <c r="O268">
        <f>'Raw Data'!O268</f>
        <v>0</v>
      </c>
      <c r="P268">
        <f>'Raw Data'!P268</f>
        <v>0</v>
      </c>
      <c r="Q268">
        <f>'Raw Data'!Q268</f>
        <v>0</v>
      </c>
      <c r="R268">
        <f>'Raw Data'!R268</f>
        <v>0</v>
      </c>
      <c r="S268">
        <f>'Raw Data'!S268</f>
        <v>0</v>
      </c>
      <c r="T268">
        <f>'Raw Data'!T268</f>
        <v>0</v>
      </c>
      <c r="U268">
        <f>'Raw Data'!U268</f>
        <v>0</v>
      </c>
    </row>
    <row r="269" spans="1:21" x14ac:dyDescent="0.25">
      <c r="A269">
        <f>'Raw Data'!A269</f>
        <v>0</v>
      </c>
      <c r="B269">
        <f>'Raw Data'!B269</f>
        <v>0</v>
      </c>
      <c r="C269">
        <f>'Raw Data'!C269</f>
        <v>0</v>
      </c>
      <c r="D269">
        <f>'Raw Data'!D269</f>
        <v>0</v>
      </c>
      <c r="E269">
        <f>'Raw Data'!E269</f>
        <v>0</v>
      </c>
      <c r="F269">
        <f>'Raw Data'!F269</f>
        <v>0</v>
      </c>
      <c r="G269">
        <f>'Raw Data'!G269</f>
        <v>0</v>
      </c>
      <c r="H269">
        <f>'Raw Data'!H269</f>
        <v>0</v>
      </c>
      <c r="I269">
        <f>'Raw Data'!I269</f>
        <v>0</v>
      </c>
      <c r="J269">
        <f>'Raw Data'!J269</f>
        <v>0</v>
      </c>
      <c r="K269">
        <f>'Raw Data'!K269</f>
        <v>0</v>
      </c>
      <c r="L269">
        <f>'Raw Data'!L269</f>
        <v>0</v>
      </c>
      <c r="M269">
        <f>'Raw Data'!M269</f>
        <v>0</v>
      </c>
      <c r="N269">
        <f>'Raw Data'!N269</f>
        <v>0</v>
      </c>
      <c r="O269">
        <f>'Raw Data'!O269</f>
        <v>0</v>
      </c>
      <c r="P269">
        <f>'Raw Data'!P269</f>
        <v>0</v>
      </c>
      <c r="Q269">
        <f>'Raw Data'!Q269</f>
        <v>0</v>
      </c>
      <c r="R269">
        <f>'Raw Data'!R269</f>
        <v>0</v>
      </c>
      <c r="S269">
        <f>'Raw Data'!S269</f>
        <v>0</v>
      </c>
      <c r="T269">
        <f>'Raw Data'!T269</f>
        <v>0</v>
      </c>
      <c r="U269">
        <f>'Raw Data'!U269</f>
        <v>0</v>
      </c>
    </row>
    <row r="270" spans="1:21" x14ac:dyDescent="0.25">
      <c r="A270">
        <f>'Raw Data'!A270</f>
        <v>0</v>
      </c>
      <c r="B270">
        <f>'Raw Data'!B270</f>
        <v>0</v>
      </c>
      <c r="C270">
        <f>'Raw Data'!C270</f>
        <v>0</v>
      </c>
      <c r="D270">
        <f>'Raw Data'!D270</f>
        <v>0</v>
      </c>
      <c r="E270">
        <f>'Raw Data'!E270</f>
        <v>0</v>
      </c>
      <c r="F270">
        <f>'Raw Data'!F270</f>
        <v>0</v>
      </c>
      <c r="G270">
        <f>'Raw Data'!G270</f>
        <v>0</v>
      </c>
      <c r="H270">
        <f>'Raw Data'!H270</f>
        <v>0</v>
      </c>
      <c r="I270">
        <f>'Raw Data'!I270</f>
        <v>0</v>
      </c>
      <c r="J270">
        <f>'Raw Data'!J270</f>
        <v>0</v>
      </c>
      <c r="K270">
        <f>'Raw Data'!K270</f>
        <v>0</v>
      </c>
      <c r="L270">
        <f>'Raw Data'!L270</f>
        <v>0</v>
      </c>
      <c r="M270">
        <f>'Raw Data'!M270</f>
        <v>0</v>
      </c>
      <c r="N270">
        <f>'Raw Data'!N270</f>
        <v>0</v>
      </c>
      <c r="O270">
        <f>'Raw Data'!O270</f>
        <v>0</v>
      </c>
      <c r="P270">
        <f>'Raw Data'!P270</f>
        <v>0</v>
      </c>
      <c r="Q270">
        <f>'Raw Data'!Q270</f>
        <v>0</v>
      </c>
      <c r="R270">
        <f>'Raw Data'!R270</f>
        <v>0</v>
      </c>
      <c r="S270">
        <f>'Raw Data'!S270</f>
        <v>0</v>
      </c>
      <c r="T270">
        <f>'Raw Data'!T270</f>
        <v>0</v>
      </c>
      <c r="U270">
        <f>'Raw Data'!U270</f>
        <v>0</v>
      </c>
    </row>
    <row r="271" spans="1:21" x14ac:dyDescent="0.25">
      <c r="A271">
        <f>'Raw Data'!A271</f>
        <v>0</v>
      </c>
      <c r="B271">
        <f>'Raw Data'!B271</f>
        <v>0</v>
      </c>
      <c r="C271">
        <f>'Raw Data'!C271</f>
        <v>0</v>
      </c>
      <c r="D271">
        <f>'Raw Data'!D271</f>
        <v>0</v>
      </c>
      <c r="E271">
        <f>'Raw Data'!E271</f>
        <v>0</v>
      </c>
      <c r="F271">
        <f>'Raw Data'!F271</f>
        <v>0</v>
      </c>
      <c r="G271">
        <f>'Raw Data'!G271</f>
        <v>0</v>
      </c>
      <c r="H271">
        <f>'Raw Data'!H271</f>
        <v>0</v>
      </c>
      <c r="I271">
        <f>'Raw Data'!I271</f>
        <v>0</v>
      </c>
      <c r="J271">
        <f>'Raw Data'!J271</f>
        <v>0</v>
      </c>
      <c r="K271">
        <f>'Raw Data'!K271</f>
        <v>0</v>
      </c>
      <c r="L271">
        <f>'Raw Data'!L271</f>
        <v>0</v>
      </c>
      <c r="M271">
        <f>'Raw Data'!M271</f>
        <v>0</v>
      </c>
      <c r="N271">
        <f>'Raw Data'!N271</f>
        <v>0</v>
      </c>
      <c r="O271">
        <f>'Raw Data'!O271</f>
        <v>0</v>
      </c>
      <c r="P271">
        <f>'Raw Data'!P271</f>
        <v>0</v>
      </c>
      <c r="Q271">
        <f>'Raw Data'!Q271</f>
        <v>0</v>
      </c>
      <c r="R271">
        <f>'Raw Data'!R271</f>
        <v>0</v>
      </c>
      <c r="S271">
        <f>'Raw Data'!S271</f>
        <v>0</v>
      </c>
      <c r="T271">
        <f>'Raw Data'!T271</f>
        <v>0</v>
      </c>
      <c r="U271">
        <f>'Raw Data'!U271</f>
        <v>0</v>
      </c>
    </row>
    <row r="272" spans="1:21" x14ac:dyDescent="0.25">
      <c r="A272">
        <f>'Raw Data'!A272</f>
        <v>0</v>
      </c>
      <c r="B272">
        <f>'Raw Data'!B272</f>
        <v>0</v>
      </c>
      <c r="C272">
        <f>'Raw Data'!C272</f>
        <v>0</v>
      </c>
      <c r="D272">
        <f>'Raw Data'!D272</f>
        <v>0</v>
      </c>
      <c r="E272">
        <f>'Raw Data'!E272</f>
        <v>0</v>
      </c>
      <c r="F272">
        <f>'Raw Data'!F272</f>
        <v>0</v>
      </c>
      <c r="G272">
        <f>'Raw Data'!G272</f>
        <v>0</v>
      </c>
      <c r="H272">
        <f>'Raw Data'!H272</f>
        <v>0</v>
      </c>
      <c r="I272">
        <f>'Raw Data'!I272</f>
        <v>0</v>
      </c>
      <c r="J272">
        <f>'Raw Data'!J272</f>
        <v>0</v>
      </c>
      <c r="K272">
        <f>'Raw Data'!K272</f>
        <v>0</v>
      </c>
      <c r="L272">
        <f>'Raw Data'!L272</f>
        <v>0</v>
      </c>
      <c r="M272">
        <f>'Raw Data'!M272</f>
        <v>0</v>
      </c>
      <c r="N272">
        <f>'Raw Data'!N272</f>
        <v>0</v>
      </c>
      <c r="O272">
        <f>'Raw Data'!O272</f>
        <v>0</v>
      </c>
      <c r="P272">
        <f>'Raw Data'!P272</f>
        <v>0</v>
      </c>
      <c r="Q272">
        <f>'Raw Data'!Q272</f>
        <v>0</v>
      </c>
      <c r="R272">
        <f>'Raw Data'!R272</f>
        <v>0</v>
      </c>
      <c r="S272">
        <f>'Raw Data'!S272</f>
        <v>0</v>
      </c>
      <c r="T272">
        <f>'Raw Data'!T272</f>
        <v>0</v>
      </c>
      <c r="U272">
        <f>'Raw Data'!U272</f>
        <v>0</v>
      </c>
    </row>
    <row r="273" spans="1:21" x14ac:dyDescent="0.25">
      <c r="A273">
        <f>'Raw Data'!A273</f>
        <v>0</v>
      </c>
      <c r="B273">
        <f>'Raw Data'!B273</f>
        <v>0</v>
      </c>
      <c r="C273">
        <f>'Raw Data'!C273</f>
        <v>0</v>
      </c>
      <c r="D273">
        <f>'Raw Data'!D273</f>
        <v>0</v>
      </c>
      <c r="E273">
        <f>'Raw Data'!E273</f>
        <v>0</v>
      </c>
      <c r="F273">
        <f>'Raw Data'!F273</f>
        <v>0</v>
      </c>
      <c r="G273">
        <f>'Raw Data'!G273</f>
        <v>0</v>
      </c>
      <c r="H273">
        <f>'Raw Data'!H273</f>
        <v>0</v>
      </c>
      <c r="I273">
        <f>'Raw Data'!I273</f>
        <v>0</v>
      </c>
      <c r="J273">
        <f>'Raw Data'!J273</f>
        <v>0</v>
      </c>
      <c r="K273">
        <f>'Raw Data'!K273</f>
        <v>0</v>
      </c>
      <c r="L273">
        <f>'Raw Data'!L273</f>
        <v>0</v>
      </c>
      <c r="M273">
        <f>'Raw Data'!M273</f>
        <v>0</v>
      </c>
      <c r="N273">
        <f>'Raw Data'!N273</f>
        <v>0</v>
      </c>
      <c r="O273">
        <f>'Raw Data'!O273</f>
        <v>0</v>
      </c>
      <c r="P273">
        <f>'Raw Data'!P273</f>
        <v>0</v>
      </c>
      <c r="Q273">
        <f>'Raw Data'!Q273</f>
        <v>0</v>
      </c>
      <c r="R273">
        <f>'Raw Data'!R273</f>
        <v>0</v>
      </c>
      <c r="S273">
        <f>'Raw Data'!S273</f>
        <v>0</v>
      </c>
      <c r="T273">
        <f>'Raw Data'!T273</f>
        <v>0</v>
      </c>
      <c r="U273">
        <f>'Raw Data'!U273</f>
        <v>0</v>
      </c>
    </row>
    <row r="274" spans="1:21" x14ac:dyDescent="0.25">
      <c r="A274">
        <f>'Raw Data'!A274</f>
        <v>0</v>
      </c>
      <c r="B274">
        <f>'Raw Data'!B274</f>
        <v>0</v>
      </c>
      <c r="C274">
        <f>'Raw Data'!C274</f>
        <v>0</v>
      </c>
      <c r="D274">
        <f>'Raw Data'!D274</f>
        <v>0</v>
      </c>
      <c r="E274">
        <f>'Raw Data'!E274</f>
        <v>0</v>
      </c>
      <c r="F274">
        <f>'Raw Data'!F274</f>
        <v>0</v>
      </c>
      <c r="G274">
        <f>'Raw Data'!G274</f>
        <v>0</v>
      </c>
      <c r="H274">
        <f>'Raw Data'!H274</f>
        <v>0</v>
      </c>
      <c r="I274">
        <f>'Raw Data'!I274</f>
        <v>0</v>
      </c>
      <c r="J274">
        <f>'Raw Data'!J274</f>
        <v>0</v>
      </c>
      <c r="K274">
        <f>'Raw Data'!K274</f>
        <v>0</v>
      </c>
      <c r="L274">
        <f>'Raw Data'!L274</f>
        <v>0</v>
      </c>
      <c r="M274">
        <f>'Raw Data'!M274</f>
        <v>0</v>
      </c>
      <c r="N274">
        <f>'Raw Data'!N274</f>
        <v>0</v>
      </c>
      <c r="O274">
        <f>'Raw Data'!O274</f>
        <v>0</v>
      </c>
      <c r="P274">
        <f>'Raw Data'!P274</f>
        <v>0</v>
      </c>
      <c r="Q274">
        <f>'Raw Data'!Q274</f>
        <v>0</v>
      </c>
      <c r="R274">
        <f>'Raw Data'!R274</f>
        <v>0</v>
      </c>
      <c r="S274">
        <f>'Raw Data'!S274</f>
        <v>0</v>
      </c>
      <c r="T274">
        <f>'Raw Data'!T274</f>
        <v>0</v>
      </c>
      <c r="U274">
        <f>'Raw Data'!U274</f>
        <v>0</v>
      </c>
    </row>
    <row r="275" spans="1:21" x14ac:dyDescent="0.25">
      <c r="A275">
        <f>'Raw Data'!A275</f>
        <v>0</v>
      </c>
      <c r="B275">
        <f>'Raw Data'!B275</f>
        <v>0</v>
      </c>
      <c r="C275">
        <f>'Raw Data'!C275</f>
        <v>0</v>
      </c>
      <c r="D275">
        <f>'Raw Data'!D275</f>
        <v>0</v>
      </c>
      <c r="E275">
        <f>'Raw Data'!E275</f>
        <v>0</v>
      </c>
      <c r="F275">
        <f>'Raw Data'!F275</f>
        <v>0</v>
      </c>
      <c r="G275">
        <f>'Raw Data'!G275</f>
        <v>0</v>
      </c>
      <c r="H275">
        <f>'Raw Data'!H275</f>
        <v>0</v>
      </c>
      <c r="I275">
        <f>'Raw Data'!I275</f>
        <v>0</v>
      </c>
      <c r="J275">
        <f>'Raw Data'!J275</f>
        <v>0</v>
      </c>
      <c r="K275">
        <f>'Raw Data'!K275</f>
        <v>0</v>
      </c>
      <c r="L275">
        <f>'Raw Data'!L275</f>
        <v>0</v>
      </c>
      <c r="M275">
        <f>'Raw Data'!M275</f>
        <v>0</v>
      </c>
      <c r="N275">
        <f>'Raw Data'!N275</f>
        <v>0</v>
      </c>
      <c r="O275">
        <f>'Raw Data'!O275</f>
        <v>0</v>
      </c>
      <c r="P275">
        <f>'Raw Data'!P275</f>
        <v>0</v>
      </c>
      <c r="Q275">
        <f>'Raw Data'!Q275</f>
        <v>0</v>
      </c>
      <c r="R275">
        <f>'Raw Data'!R275</f>
        <v>0</v>
      </c>
      <c r="S275">
        <f>'Raw Data'!S275</f>
        <v>0</v>
      </c>
      <c r="T275">
        <f>'Raw Data'!T275</f>
        <v>0</v>
      </c>
      <c r="U275">
        <f>'Raw Data'!U275</f>
        <v>0</v>
      </c>
    </row>
    <row r="276" spans="1:21" x14ac:dyDescent="0.25">
      <c r="A276">
        <f>'Raw Data'!A276</f>
        <v>0</v>
      </c>
      <c r="B276">
        <f>'Raw Data'!B276</f>
        <v>0</v>
      </c>
      <c r="C276">
        <f>'Raw Data'!C276</f>
        <v>0</v>
      </c>
      <c r="D276">
        <f>'Raw Data'!D276</f>
        <v>0</v>
      </c>
      <c r="E276">
        <f>'Raw Data'!E276</f>
        <v>0</v>
      </c>
      <c r="F276">
        <f>'Raw Data'!F276</f>
        <v>0</v>
      </c>
      <c r="G276">
        <f>'Raw Data'!G276</f>
        <v>0</v>
      </c>
      <c r="H276">
        <f>'Raw Data'!H276</f>
        <v>0</v>
      </c>
      <c r="I276">
        <f>'Raw Data'!I276</f>
        <v>0</v>
      </c>
      <c r="J276">
        <f>'Raw Data'!J276</f>
        <v>0</v>
      </c>
      <c r="K276">
        <f>'Raw Data'!K276</f>
        <v>0</v>
      </c>
      <c r="L276">
        <f>'Raw Data'!L276</f>
        <v>0</v>
      </c>
      <c r="M276">
        <f>'Raw Data'!M276</f>
        <v>0</v>
      </c>
      <c r="N276">
        <f>'Raw Data'!N276</f>
        <v>0</v>
      </c>
      <c r="O276">
        <f>'Raw Data'!O276</f>
        <v>0</v>
      </c>
      <c r="P276">
        <f>'Raw Data'!P276</f>
        <v>0</v>
      </c>
      <c r="Q276">
        <f>'Raw Data'!Q276</f>
        <v>0</v>
      </c>
      <c r="R276">
        <f>'Raw Data'!R276</f>
        <v>0</v>
      </c>
      <c r="S276">
        <f>'Raw Data'!S276</f>
        <v>0</v>
      </c>
      <c r="T276">
        <f>'Raw Data'!T276</f>
        <v>0</v>
      </c>
      <c r="U276">
        <f>'Raw Data'!U276</f>
        <v>0</v>
      </c>
    </row>
    <row r="277" spans="1:21" x14ac:dyDescent="0.25">
      <c r="A277">
        <f>'Raw Data'!A277</f>
        <v>0</v>
      </c>
      <c r="B277">
        <f>'Raw Data'!B277</f>
        <v>0</v>
      </c>
      <c r="C277">
        <f>'Raw Data'!C277</f>
        <v>0</v>
      </c>
      <c r="D277">
        <f>'Raw Data'!D277</f>
        <v>0</v>
      </c>
      <c r="E277">
        <f>'Raw Data'!E277</f>
        <v>0</v>
      </c>
      <c r="F277">
        <f>'Raw Data'!F277</f>
        <v>0</v>
      </c>
      <c r="G277">
        <f>'Raw Data'!G277</f>
        <v>0</v>
      </c>
      <c r="H277">
        <f>'Raw Data'!H277</f>
        <v>0</v>
      </c>
      <c r="I277">
        <f>'Raw Data'!I277</f>
        <v>0</v>
      </c>
      <c r="J277">
        <f>'Raw Data'!J277</f>
        <v>0</v>
      </c>
      <c r="K277">
        <f>'Raw Data'!K277</f>
        <v>0</v>
      </c>
      <c r="L277">
        <f>'Raw Data'!L277</f>
        <v>0</v>
      </c>
      <c r="M277">
        <f>'Raw Data'!M277</f>
        <v>0</v>
      </c>
      <c r="N277">
        <f>'Raw Data'!N277</f>
        <v>0</v>
      </c>
      <c r="O277">
        <f>'Raw Data'!O277</f>
        <v>0</v>
      </c>
      <c r="P277">
        <f>'Raw Data'!P277</f>
        <v>0</v>
      </c>
      <c r="Q277">
        <f>'Raw Data'!Q277</f>
        <v>0</v>
      </c>
      <c r="R277">
        <f>'Raw Data'!R277</f>
        <v>0</v>
      </c>
      <c r="S277">
        <f>'Raw Data'!S277</f>
        <v>0</v>
      </c>
      <c r="T277">
        <f>'Raw Data'!T277</f>
        <v>0</v>
      </c>
      <c r="U277">
        <f>'Raw Data'!U277</f>
        <v>0</v>
      </c>
    </row>
    <row r="278" spans="1:21" x14ac:dyDescent="0.25">
      <c r="A278">
        <f>'Raw Data'!A278</f>
        <v>0</v>
      </c>
      <c r="B278">
        <f>'Raw Data'!B278</f>
        <v>0</v>
      </c>
      <c r="C278">
        <f>'Raw Data'!C278</f>
        <v>0</v>
      </c>
      <c r="D278">
        <f>'Raw Data'!D278</f>
        <v>0</v>
      </c>
      <c r="E278">
        <f>'Raw Data'!E278</f>
        <v>0</v>
      </c>
      <c r="F278">
        <f>'Raw Data'!F278</f>
        <v>0</v>
      </c>
      <c r="G278">
        <f>'Raw Data'!G278</f>
        <v>0</v>
      </c>
      <c r="H278">
        <f>'Raw Data'!H278</f>
        <v>0</v>
      </c>
      <c r="I278">
        <f>'Raw Data'!I278</f>
        <v>0</v>
      </c>
      <c r="J278">
        <f>'Raw Data'!J278</f>
        <v>0</v>
      </c>
      <c r="K278">
        <f>'Raw Data'!K278</f>
        <v>0</v>
      </c>
      <c r="L278">
        <f>'Raw Data'!L278</f>
        <v>0</v>
      </c>
      <c r="M278">
        <f>'Raw Data'!M278</f>
        <v>0</v>
      </c>
      <c r="N278">
        <f>'Raw Data'!N278</f>
        <v>0</v>
      </c>
      <c r="O278">
        <f>'Raw Data'!O278</f>
        <v>0</v>
      </c>
      <c r="P278">
        <f>'Raw Data'!P278</f>
        <v>0</v>
      </c>
      <c r="Q278">
        <f>'Raw Data'!Q278</f>
        <v>0</v>
      </c>
      <c r="R278">
        <f>'Raw Data'!R278</f>
        <v>0</v>
      </c>
      <c r="S278">
        <f>'Raw Data'!S278</f>
        <v>0</v>
      </c>
      <c r="T278">
        <f>'Raw Data'!T278</f>
        <v>0</v>
      </c>
      <c r="U278">
        <f>'Raw Data'!U278</f>
        <v>0</v>
      </c>
    </row>
    <row r="279" spans="1:21" x14ac:dyDescent="0.25">
      <c r="A279">
        <f>'Raw Data'!A279</f>
        <v>0</v>
      </c>
      <c r="B279">
        <f>'Raw Data'!B279</f>
        <v>0</v>
      </c>
      <c r="C279">
        <f>'Raw Data'!C279</f>
        <v>0</v>
      </c>
      <c r="D279">
        <f>'Raw Data'!D279</f>
        <v>0</v>
      </c>
      <c r="E279">
        <f>'Raw Data'!E279</f>
        <v>0</v>
      </c>
      <c r="F279">
        <f>'Raw Data'!F279</f>
        <v>0</v>
      </c>
      <c r="G279">
        <f>'Raw Data'!G279</f>
        <v>0</v>
      </c>
      <c r="H279">
        <f>'Raw Data'!H279</f>
        <v>0</v>
      </c>
      <c r="I279">
        <f>'Raw Data'!I279</f>
        <v>0</v>
      </c>
      <c r="J279">
        <f>'Raw Data'!J279</f>
        <v>0</v>
      </c>
      <c r="K279">
        <f>'Raw Data'!K279</f>
        <v>0</v>
      </c>
      <c r="L279">
        <f>'Raw Data'!L279</f>
        <v>0</v>
      </c>
      <c r="M279">
        <f>'Raw Data'!M279</f>
        <v>0</v>
      </c>
      <c r="N279">
        <f>'Raw Data'!N279</f>
        <v>0</v>
      </c>
      <c r="O279">
        <f>'Raw Data'!O279</f>
        <v>0</v>
      </c>
      <c r="P279">
        <f>'Raw Data'!P279</f>
        <v>0</v>
      </c>
      <c r="Q279">
        <f>'Raw Data'!Q279</f>
        <v>0</v>
      </c>
      <c r="R279">
        <f>'Raw Data'!R279</f>
        <v>0</v>
      </c>
      <c r="S279">
        <f>'Raw Data'!S279</f>
        <v>0</v>
      </c>
      <c r="T279">
        <f>'Raw Data'!T279</f>
        <v>0</v>
      </c>
      <c r="U279">
        <f>'Raw Data'!U279</f>
        <v>0</v>
      </c>
    </row>
    <row r="280" spans="1:21" x14ac:dyDescent="0.25">
      <c r="A280">
        <f>'Raw Data'!A280</f>
        <v>0</v>
      </c>
      <c r="B280">
        <f>'Raw Data'!B280</f>
        <v>0</v>
      </c>
      <c r="C280">
        <f>'Raw Data'!C280</f>
        <v>0</v>
      </c>
      <c r="D280">
        <f>'Raw Data'!D280</f>
        <v>0</v>
      </c>
      <c r="E280">
        <f>'Raw Data'!E280</f>
        <v>0</v>
      </c>
      <c r="F280">
        <f>'Raw Data'!F280</f>
        <v>0</v>
      </c>
      <c r="G280">
        <f>'Raw Data'!G280</f>
        <v>0</v>
      </c>
      <c r="H280">
        <f>'Raw Data'!H280</f>
        <v>0</v>
      </c>
      <c r="I280">
        <f>'Raw Data'!I280</f>
        <v>0</v>
      </c>
      <c r="J280">
        <f>'Raw Data'!J280</f>
        <v>0</v>
      </c>
      <c r="K280">
        <f>'Raw Data'!K280</f>
        <v>0</v>
      </c>
      <c r="L280">
        <f>'Raw Data'!L280</f>
        <v>0</v>
      </c>
      <c r="M280">
        <f>'Raw Data'!M280</f>
        <v>0</v>
      </c>
      <c r="N280">
        <f>'Raw Data'!N280</f>
        <v>0</v>
      </c>
      <c r="O280">
        <f>'Raw Data'!O280</f>
        <v>0</v>
      </c>
      <c r="P280">
        <f>'Raw Data'!P280</f>
        <v>0</v>
      </c>
      <c r="Q280">
        <f>'Raw Data'!Q280</f>
        <v>0</v>
      </c>
      <c r="R280">
        <f>'Raw Data'!R280</f>
        <v>0</v>
      </c>
      <c r="S280">
        <f>'Raw Data'!S280</f>
        <v>0</v>
      </c>
      <c r="T280">
        <f>'Raw Data'!T280</f>
        <v>0</v>
      </c>
      <c r="U280">
        <f>'Raw Data'!U280</f>
        <v>0</v>
      </c>
    </row>
    <row r="281" spans="1:21" x14ac:dyDescent="0.25">
      <c r="A281">
        <f>'Raw Data'!A281</f>
        <v>0</v>
      </c>
      <c r="B281">
        <f>'Raw Data'!B281</f>
        <v>0</v>
      </c>
      <c r="C281">
        <f>'Raw Data'!C281</f>
        <v>0</v>
      </c>
      <c r="D281">
        <f>'Raw Data'!D281</f>
        <v>0</v>
      </c>
      <c r="E281">
        <f>'Raw Data'!E281</f>
        <v>0</v>
      </c>
      <c r="F281">
        <f>'Raw Data'!F281</f>
        <v>0</v>
      </c>
      <c r="G281">
        <f>'Raw Data'!G281</f>
        <v>0</v>
      </c>
      <c r="H281">
        <f>'Raw Data'!H281</f>
        <v>0</v>
      </c>
      <c r="I281">
        <f>'Raw Data'!I281</f>
        <v>0</v>
      </c>
      <c r="J281">
        <f>'Raw Data'!J281</f>
        <v>0</v>
      </c>
      <c r="K281">
        <f>'Raw Data'!K281</f>
        <v>0</v>
      </c>
      <c r="L281">
        <f>'Raw Data'!L281</f>
        <v>0</v>
      </c>
      <c r="M281">
        <f>'Raw Data'!M281</f>
        <v>0</v>
      </c>
      <c r="N281">
        <f>'Raw Data'!N281</f>
        <v>0</v>
      </c>
      <c r="O281">
        <f>'Raw Data'!O281</f>
        <v>0</v>
      </c>
      <c r="P281">
        <f>'Raw Data'!P281</f>
        <v>0</v>
      </c>
      <c r="Q281">
        <f>'Raw Data'!Q281</f>
        <v>0</v>
      </c>
      <c r="R281">
        <f>'Raw Data'!R281</f>
        <v>0</v>
      </c>
      <c r="S281">
        <f>'Raw Data'!S281</f>
        <v>0</v>
      </c>
      <c r="T281">
        <f>'Raw Data'!T281</f>
        <v>0</v>
      </c>
      <c r="U281">
        <f>'Raw Data'!U281</f>
        <v>0</v>
      </c>
    </row>
    <row r="282" spans="1:21" x14ac:dyDescent="0.25">
      <c r="A282">
        <f>'Raw Data'!A282</f>
        <v>0</v>
      </c>
      <c r="B282">
        <f>'Raw Data'!B282</f>
        <v>0</v>
      </c>
      <c r="C282">
        <f>'Raw Data'!C282</f>
        <v>0</v>
      </c>
      <c r="D282">
        <f>'Raw Data'!D282</f>
        <v>0</v>
      </c>
      <c r="E282">
        <f>'Raw Data'!E282</f>
        <v>0</v>
      </c>
      <c r="F282">
        <f>'Raw Data'!F282</f>
        <v>0</v>
      </c>
      <c r="G282">
        <f>'Raw Data'!G282</f>
        <v>0</v>
      </c>
      <c r="H282">
        <f>'Raw Data'!H282</f>
        <v>0</v>
      </c>
      <c r="I282">
        <f>'Raw Data'!I282</f>
        <v>0</v>
      </c>
      <c r="J282">
        <f>'Raw Data'!J282</f>
        <v>0</v>
      </c>
      <c r="K282">
        <f>'Raw Data'!K282</f>
        <v>0</v>
      </c>
      <c r="L282">
        <f>'Raw Data'!L282</f>
        <v>0</v>
      </c>
      <c r="M282">
        <f>'Raw Data'!M282</f>
        <v>0</v>
      </c>
      <c r="N282">
        <f>'Raw Data'!N282</f>
        <v>0</v>
      </c>
      <c r="O282">
        <f>'Raw Data'!O282</f>
        <v>0</v>
      </c>
      <c r="P282">
        <f>'Raw Data'!P282</f>
        <v>0</v>
      </c>
      <c r="Q282">
        <f>'Raw Data'!Q282</f>
        <v>0</v>
      </c>
      <c r="R282">
        <f>'Raw Data'!R282</f>
        <v>0</v>
      </c>
      <c r="S282">
        <f>'Raw Data'!S282</f>
        <v>0</v>
      </c>
      <c r="T282">
        <f>'Raw Data'!T282</f>
        <v>0</v>
      </c>
      <c r="U282">
        <f>'Raw Data'!U282</f>
        <v>0</v>
      </c>
    </row>
    <row r="283" spans="1:21" x14ac:dyDescent="0.25">
      <c r="A283">
        <f>'Raw Data'!A283</f>
        <v>0</v>
      </c>
      <c r="B283">
        <f>'Raw Data'!B283</f>
        <v>0</v>
      </c>
      <c r="C283">
        <f>'Raw Data'!C283</f>
        <v>0</v>
      </c>
      <c r="D283">
        <f>'Raw Data'!D283</f>
        <v>0</v>
      </c>
      <c r="E283">
        <f>'Raw Data'!E283</f>
        <v>0</v>
      </c>
      <c r="F283">
        <f>'Raw Data'!F283</f>
        <v>0</v>
      </c>
      <c r="G283">
        <f>'Raw Data'!G283</f>
        <v>0</v>
      </c>
      <c r="H283">
        <f>'Raw Data'!H283</f>
        <v>0</v>
      </c>
      <c r="I283">
        <f>'Raw Data'!I283</f>
        <v>0</v>
      </c>
      <c r="J283">
        <f>'Raw Data'!J283</f>
        <v>0</v>
      </c>
      <c r="K283">
        <f>'Raw Data'!K283</f>
        <v>0</v>
      </c>
      <c r="L283">
        <f>'Raw Data'!L283</f>
        <v>0</v>
      </c>
      <c r="M283">
        <f>'Raw Data'!M283</f>
        <v>0</v>
      </c>
      <c r="N283">
        <f>'Raw Data'!N283</f>
        <v>0</v>
      </c>
      <c r="O283">
        <f>'Raw Data'!O283</f>
        <v>0</v>
      </c>
      <c r="P283">
        <f>'Raw Data'!P283</f>
        <v>0</v>
      </c>
      <c r="Q283">
        <f>'Raw Data'!Q283</f>
        <v>0</v>
      </c>
      <c r="R283">
        <f>'Raw Data'!R283</f>
        <v>0</v>
      </c>
      <c r="S283">
        <f>'Raw Data'!S283</f>
        <v>0</v>
      </c>
      <c r="T283">
        <f>'Raw Data'!T283</f>
        <v>0</v>
      </c>
      <c r="U283">
        <f>'Raw Data'!U283</f>
        <v>0</v>
      </c>
    </row>
    <row r="284" spans="1:21" x14ac:dyDescent="0.25">
      <c r="A284">
        <f>'Raw Data'!A284</f>
        <v>0</v>
      </c>
      <c r="B284">
        <f>'Raw Data'!B284</f>
        <v>0</v>
      </c>
      <c r="C284">
        <f>'Raw Data'!C284</f>
        <v>0</v>
      </c>
      <c r="D284">
        <f>'Raw Data'!D284</f>
        <v>0</v>
      </c>
      <c r="E284">
        <f>'Raw Data'!E284</f>
        <v>0</v>
      </c>
      <c r="F284">
        <f>'Raw Data'!F284</f>
        <v>0</v>
      </c>
      <c r="G284">
        <f>'Raw Data'!G284</f>
        <v>0</v>
      </c>
      <c r="H284">
        <f>'Raw Data'!H284</f>
        <v>0</v>
      </c>
      <c r="I284">
        <f>'Raw Data'!I284</f>
        <v>0</v>
      </c>
      <c r="J284">
        <f>'Raw Data'!J284</f>
        <v>0</v>
      </c>
      <c r="K284">
        <f>'Raw Data'!K284</f>
        <v>0</v>
      </c>
      <c r="L284">
        <f>'Raw Data'!L284</f>
        <v>0</v>
      </c>
      <c r="M284">
        <f>'Raw Data'!M284</f>
        <v>0</v>
      </c>
      <c r="N284">
        <f>'Raw Data'!N284</f>
        <v>0</v>
      </c>
      <c r="O284">
        <f>'Raw Data'!O284</f>
        <v>0</v>
      </c>
      <c r="P284">
        <f>'Raw Data'!P284</f>
        <v>0</v>
      </c>
      <c r="Q284">
        <f>'Raw Data'!Q284</f>
        <v>0</v>
      </c>
      <c r="R284">
        <f>'Raw Data'!R284</f>
        <v>0</v>
      </c>
      <c r="S284">
        <f>'Raw Data'!S284</f>
        <v>0</v>
      </c>
      <c r="T284">
        <f>'Raw Data'!T284</f>
        <v>0</v>
      </c>
      <c r="U284">
        <f>'Raw Data'!U284</f>
        <v>0</v>
      </c>
    </row>
    <row r="285" spans="1:21" x14ac:dyDescent="0.25">
      <c r="A285">
        <f>'Raw Data'!A285</f>
        <v>0</v>
      </c>
      <c r="B285">
        <f>'Raw Data'!B285</f>
        <v>0</v>
      </c>
      <c r="C285">
        <f>'Raw Data'!C285</f>
        <v>0</v>
      </c>
      <c r="D285">
        <f>'Raw Data'!D285</f>
        <v>0</v>
      </c>
      <c r="E285">
        <f>'Raw Data'!E285</f>
        <v>0</v>
      </c>
      <c r="F285">
        <f>'Raw Data'!F285</f>
        <v>0</v>
      </c>
      <c r="G285">
        <f>'Raw Data'!G285</f>
        <v>0</v>
      </c>
      <c r="H285">
        <f>'Raw Data'!H285</f>
        <v>0</v>
      </c>
      <c r="I285">
        <f>'Raw Data'!I285</f>
        <v>0</v>
      </c>
      <c r="J285">
        <f>'Raw Data'!J285</f>
        <v>0</v>
      </c>
      <c r="K285">
        <f>'Raw Data'!K285</f>
        <v>0</v>
      </c>
      <c r="L285">
        <f>'Raw Data'!L285</f>
        <v>0</v>
      </c>
      <c r="M285">
        <f>'Raw Data'!M285</f>
        <v>0</v>
      </c>
      <c r="N285">
        <f>'Raw Data'!N285</f>
        <v>0</v>
      </c>
      <c r="O285">
        <f>'Raw Data'!O285</f>
        <v>0</v>
      </c>
      <c r="P285">
        <f>'Raw Data'!P285</f>
        <v>0</v>
      </c>
      <c r="Q285">
        <f>'Raw Data'!Q285</f>
        <v>0</v>
      </c>
      <c r="R285">
        <f>'Raw Data'!R285</f>
        <v>0</v>
      </c>
      <c r="S285">
        <f>'Raw Data'!S285</f>
        <v>0</v>
      </c>
      <c r="T285">
        <f>'Raw Data'!T285</f>
        <v>0</v>
      </c>
      <c r="U285">
        <f>'Raw Data'!U285</f>
        <v>0</v>
      </c>
    </row>
    <row r="286" spans="1:21" x14ac:dyDescent="0.25">
      <c r="A286">
        <f>'Raw Data'!A286</f>
        <v>0</v>
      </c>
      <c r="B286">
        <f>'Raw Data'!B286</f>
        <v>0</v>
      </c>
      <c r="C286">
        <f>'Raw Data'!C286</f>
        <v>0</v>
      </c>
      <c r="D286">
        <f>'Raw Data'!D286</f>
        <v>0</v>
      </c>
      <c r="E286">
        <f>'Raw Data'!E286</f>
        <v>0</v>
      </c>
      <c r="F286">
        <f>'Raw Data'!F286</f>
        <v>0</v>
      </c>
      <c r="G286">
        <f>'Raw Data'!G286</f>
        <v>0</v>
      </c>
      <c r="H286">
        <f>'Raw Data'!H286</f>
        <v>0</v>
      </c>
      <c r="I286">
        <f>'Raw Data'!I286</f>
        <v>0</v>
      </c>
      <c r="J286">
        <f>'Raw Data'!J286</f>
        <v>0</v>
      </c>
      <c r="K286">
        <f>'Raw Data'!K286</f>
        <v>0</v>
      </c>
      <c r="L286">
        <f>'Raw Data'!L286</f>
        <v>0</v>
      </c>
      <c r="M286">
        <f>'Raw Data'!M286</f>
        <v>0</v>
      </c>
      <c r="N286">
        <f>'Raw Data'!N286</f>
        <v>0</v>
      </c>
      <c r="O286">
        <f>'Raw Data'!O286</f>
        <v>0</v>
      </c>
      <c r="P286">
        <f>'Raw Data'!P286</f>
        <v>0</v>
      </c>
      <c r="Q286">
        <f>'Raw Data'!Q286</f>
        <v>0</v>
      </c>
      <c r="R286">
        <f>'Raw Data'!R286</f>
        <v>0</v>
      </c>
      <c r="S286">
        <f>'Raw Data'!S286</f>
        <v>0</v>
      </c>
      <c r="T286">
        <f>'Raw Data'!T286</f>
        <v>0</v>
      </c>
      <c r="U286">
        <f>'Raw Data'!U286</f>
        <v>0</v>
      </c>
    </row>
    <row r="287" spans="1:21" x14ac:dyDescent="0.25">
      <c r="A287">
        <f>'Raw Data'!A287</f>
        <v>0</v>
      </c>
      <c r="B287">
        <f>'Raw Data'!B287</f>
        <v>0</v>
      </c>
      <c r="C287">
        <f>'Raw Data'!C287</f>
        <v>0</v>
      </c>
      <c r="D287">
        <f>'Raw Data'!D287</f>
        <v>0</v>
      </c>
      <c r="E287">
        <f>'Raw Data'!E287</f>
        <v>0</v>
      </c>
      <c r="F287">
        <f>'Raw Data'!F287</f>
        <v>0</v>
      </c>
      <c r="G287">
        <f>'Raw Data'!G287</f>
        <v>0</v>
      </c>
      <c r="H287">
        <f>'Raw Data'!H287</f>
        <v>0</v>
      </c>
      <c r="I287">
        <f>'Raw Data'!I287</f>
        <v>0</v>
      </c>
      <c r="J287">
        <f>'Raw Data'!J287</f>
        <v>0</v>
      </c>
      <c r="K287">
        <f>'Raw Data'!K287</f>
        <v>0</v>
      </c>
      <c r="L287">
        <f>'Raw Data'!L287</f>
        <v>0</v>
      </c>
      <c r="M287">
        <f>'Raw Data'!M287</f>
        <v>0</v>
      </c>
      <c r="N287">
        <f>'Raw Data'!N287</f>
        <v>0</v>
      </c>
      <c r="O287">
        <f>'Raw Data'!O287</f>
        <v>0</v>
      </c>
      <c r="P287">
        <f>'Raw Data'!P287</f>
        <v>0</v>
      </c>
      <c r="Q287">
        <f>'Raw Data'!Q287</f>
        <v>0</v>
      </c>
      <c r="R287">
        <f>'Raw Data'!R287</f>
        <v>0</v>
      </c>
      <c r="S287">
        <f>'Raw Data'!S287</f>
        <v>0</v>
      </c>
      <c r="T287">
        <f>'Raw Data'!T287</f>
        <v>0</v>
      </c>
      <c r="U287">
        <f>'Raw Data'!U287</f>
        <v>0</v>
      </c>
    </row>
    <row r="288" spans="1:21" x14ac:dyDescent="0.25">
      <c r="A288">
        <f>'Raw Data'!A288</f>
        <v>0</v>
      </c>
      <c r="B288">
        <f>'Raw Data'!B288</f>
        <v>0</v>
      </c>
      <c r="C288">
        <f>'Raw Data'!C288</f>
        <v>0</v>
      </c>
      <c r="D288">
        <f>'Raw Data'!D288</f>
        <v>0</v>
      </c>
      <c r="E288">
        <f>'Raw Data'!E288</f>
        <v>0</v>
      </c>
      <c r="F288">
        <f>'Raw Data'!F288</f>
        <v>0</v>
      </c>
      <c r="G288">
        <f>'Raw Data'!G288</f>
        <v>0</v>
      </c>
      <c r="H288">
        <f>'Raw Data'!H288</f>
        <v>0</v>
      </c>
      <c r="I288">
        <f>'Raw Data'!I288</f>
        <v>0</v>
      </c>
      <c r="J288">
        <f>'Raw Data'!J288</f>
        <v>0</v>
      </c>
      <c r="K288">
        <f>'Raw Data'!K288</f>
        <v>0</v>
      </c>
      <c r="L288">
        <f>'Raw Data'!L288</f>
        <v>0</v>
      </c>
      <c r="M288">
        <f>'Raw Data'!M288</f>
        <v>0</v>
      </c>
      <c r="N288">
        <f>'Raw Data'!N288</f>
        <v>0</v>
      </c>
      <c r="O288">
        <f>'Raw Data'!O288</f>
        <v>0</v>
      </c>
      <c r="P288">
        <f>'Raw Data'!P288</f>
        <v>0</v>
      </c>
      <c r="Q288">
        <f>'Raw Data'!Q288</f>
        <v>0</v>
      </c>
      <c r="R288">
        <f>'Raw Data'!R288</f>
        <v>0</v>
      </c>
      <c r="S288">
        <f>'Raw Data'!S288</f>
        <v>0</v>
      </c>
      <c r="T288">
        <f>'Raw Data'!T288</f>
        <v>0</v>
      </c>
      <c r="U288">
        <f>'Raw Data'!U288</f>
        <v>0</v>
      </c>
    </row>
    <row r="289" spans="1:21" x14ac:dyDescent="0.25">
      <c r="A289">
        <f>'Raw Data'!A289</f>
        <v>0</v>
      </c>
      <c r="B289">
        <f>'Raw Data'!B289</f>
        <v>0</v>
      </c>
      <c r="C289">
        <f>'Raw Data'!C289</f>
        <v>0</v>
      </c>
      <c r="D289">
        <f>'Raw Data'!D289</f>
        <v>0</v>
      </c>
      <c r="E289">
        <f>'Raw Data'!E289</f>
        <v>0</v>
      </c>
      <c r="F289">
        <f>'Raw Data'!F289</f>
        <v>0</v>
      </c>
      <c r="G289">
        <f>'Raw Data'!G289</f>
        <v>0</v>
      </c>
      <c r="H289">
        <f>'Raw Data'!H289</f>
        <v>0</v>
      </c>
      <c r="I289">
        <f>'Raw Data'!I289</f>
        <v>0</v>
      </c>
      <c r="J289">
        <f>'Raw Data'!J289</f>
        <v>0</v>
      </c>
      <c r="K289">
        <f>'Raw Data'!K289</f>
        <v>0</v>
      </c>
      <c r="L289">
        <f>'Raw Data'!L289</f>
        <v>0</v>
      </c>
      <c r="M289">
        <f>'Raw Data'!M289</f>
        <v>0</v>
      </c>
      <c r="N289">
        <f>'Raw Data'!N289</f>
        <v>0</v>
      </c>
      <c r="O289">
        <f>'Raw Data'!O289</f>
        <v>0</v>
      </c>
      <c r="P289">
        <f>'Raw Data'!P289</f>
        <v>0</v>
      </c>
      <c r="Q289">
        <f>'Raw Data'!Q289</f>
        <v>0</v>
      </c>
      <c r="R289">
        <f>'Raw Data'!R289</f>
        <v>0</v>
      </c>
      <c r="S289">
        <f>'Raw Data'!S289</f>
        <v>0</v>
      </c>
      <c r="T289">
        <f>'Raw Data'!T289</f>
        <v>0</v>
      </c>
      <c r="U289">
        <f>'Raw Data'!U289</f>
        <v>0</v>
      </c>
    </row>
    <row r="290" spans="1:21" x14ac:dyDescent="0.25">
      <c r="A290">
        <f>'Raw Data'!A290</f>
        <v>0</v>
      </c>
      <c r="B290">
        <f>'Raw Data'!B290</f>
        <v>0</v>
      </c>
      <c r="C290">
        <f>'Raw Data'!C290</f>
        <v>0</v>
      </c>
      <c r="D290">
        <f>'Raw Data'!D290</f>
        <v>0</v>
      </c>
      <c r="E290">
        <f>'Raw Data'!E290</f>
        <v>0</v>
      </c>
      <c r="F290">
        <f>'Raw Data'!F290</f>
        <v>0</v>
      </c>
      <c r="G290">
        <f>'Raw Data'!G290</f>
        <v>0</v>
      </c>
      <c r="H290">
        <f>'Raw Data'!H290</f>
        <v>0</v>
      </c>
      <c r="I290">
        <f>'Raw Data'!I290</f>
        <v>0</v>
      </c>
      <c r="J290">
        <f>'Raw Data'!J290</f>
        <v>0</v>
      </c>
      <c r="K290">
        <f>'Raw Data'!K290</f>
        <v>0</v>
      </c>
      <c r="L290">
        <f>'Raw Data'!L290</f>
        <v>0</v>
      </c>
      <c r="M290">
        <f>'Raw Data'!M290</f>
        <v>0</v>
      </c>
      <c r="N290">
        <f>'Raw Data'!N290</f>
        <v>0</v>
      </c>
      <c r="O290">
        <f>'Raw Data'!O290</f>
        <v>0</v>
      </c>
      <c r="P290">
        <f>'Raw Data'!P290</f>
        <v>0</v>
      </c>
      <c r="Q290">
        <f>'Raw Data'!Q290</f>
        <v>0</v>
      </c>
      <c r="R290">
        <f>'Raw Data'!R290</f>
        <v>0</v>
      </c>
      <c r="S290">
        <f>'Raw Data'!S290</f>
        <v>0</v>
      </c>
      <c r="T290">
        <f>'Raw Data'!T290</f>
        <v>0</v>
      </c>
      <c r="U290">
        <f>'Raw Data'!U290</f>
        <v>0</v>
      </c>
    </row>
    <row r="291" spans="1:21" x14ac:dyDescent="0.25">
      <c r="A291">
        <f>'Raw Data'!A291</f>
        <v>0</v>
      </c>
      <c r="B291">
        <f>'Raw Data'!B291</f>
        <v>0</v>
      </c>
      <c r="C291">
        <f>'Raw Data'!C291</f>
        <v>0</v>
      </c>
      <c r="D291">
        <f>'Raw Data'!D291</f>
        <v>0</v>
      </c>
      <c r="E291">
        <f>'Raw Data'!E291</f>
        <v>0</v>
      </c>
      <c r="F291">
        <f>'Raw Data'!F291</f>
        <v>0</v>
      </c>
      <c r="G291">
        <f>'Raw Data'!G291</f>
        <v>0</v>
      </c>
      <c r="H291">
        <f>'Raw Data'!H291</f>
        <v>0</v>
      </c>
      <c r="I291">
        <f>'Raw Data'!I291</f>
        <v>0</v>
      </c>
      <c r="J291">
        <f>'Raw Data'!J291</f>
        <v>0</v>
      </c>
      <c r="K291">
        <f>'Raw Data'!K291</f>
        <v>0</v>
      </c>
      <c r="L291">
        <f>'Raw Data'!L291</f>
        <v>0</v>
      </c>
      <c r="M291">
        <f>'Raw Data'!M291</f>
        <v>0</v>
      </c>
      <c r="N291">
        <f>'Raw Data'!N291</f>
        <v>0</v>
      </c>
      <c r="O291">
        <f>'Raw Data'!O291</f>
        <v>0</v>
      </c>
      <c r="P291">
        <f>'Raw Data'!P291</f>
        <v>0</v>
      </c>
      <c r="Q291">
        <f>'Raw Data'!Q291</f>
        <v>0</v>
      </c>
      <c r="R291">
        <f>'Raw Data'!R291</f>
        <v>0</v>
      </c>
      <c r="S291">
        <f>'Raw Data'!S291</f>
        <v>0</v>
      </c>
      <c r="T291">
        <f>'Raw Data'!T291</f>
        <v>0</v>
      </c>
      <c r="U291">
        <f>'Raw Data'!U291</f>
        <v>0</v>
      </c>
    </row>
    <row r="292" spans="1:21" x14ac:dyDescent="0.25">
      <c r="A292">
        <f>'Raw Data'!A292</f>
        <v>0</v>
      </c>
      <c r="B292">
        <f>'Raw Data'!B292</f>
        <v>0</v>
      </c>
      <c r="C292">
        <f>'Raw Data'!C292</f>
        <v>0</v>
      </c>
      <c r="D292">
        <f>'Raw Data'!D292</f>
        <v>0</v>
      </c>
      <c r="E292">
        <f>'Raw Data'!E292</f>
        <v>0</v>
      </c>
      <c r="F292">
        <f>'Raw Data'!F292</f>
        <v>0</v>
      </c>
      <c r="G292">
        <f>'Raw Data'!G292</f>
        <v>0</v>
      </c>
      <c r="H292">
        <f>'Raw Data'!H292</f>
        <v>0</v>
      </c>
      <c r="I292">
        <f>'Raw Data'!I292</f>
        <v>0</v>
      </c>
      <c r="J292">
        <f>'Raw Data'!J292</f>
        <v>0</v>
      </c>
      <c r="K292">
        <f>'Raw Data'!K292</f>
        <v>0</v>
      </c>
      <c r="L292">
        <f>'Raw Data'!L292</f>
        <v>0</v>
      </c>
      <c r="M292">
        <f>'Raw Data'!M292</f>
        <v>0</v>
      </c>
      <c r="N292">
        <f>'Raw Data'!N292</f>
        <v>0</v>
      </c>
      <c r="O292">
        <f>'Raw Data'!O292</f>
        <v>0</v>
      </c>
      <c r="P292">
        <f>'Raw Data'!P292</f>
        <v>0</v>
      </c>
      <c r="Q292">
        <f>'Raw Data'!Q292</f>
        <v>0</v>
      </c>
      <c r="R292">
        <f>'Raw Data'!R292</f>
        <v>0</v>
      </c>
      <c r="S292">
        <f>'Raw Data'!S292</f>
        <v>0</v>
      </c>
      <c r="T292">
        <f>'Raw Data'!T292</f>
        <v>0</v>
      </c>
      <c r="U292">
        <f>'Raw Data'!U292</f>
        <v>0</v>
      </c>
    </row>
    <row r="293" spans="1:21" x14ac:dyDescent="0.25">
      <c r="A293">
        <f>'Raw Data'!A293</f>
        <v>0</v>
      </c>
      <c r="B293">
        <f>'Raw Data'!B293</f>
        <v>0</v>
      </c>
      <c r="C293">
        <f>'Raw Data'!C293</f>
        <v>0</v>
      </c>
      <c r="D293">
        <f>'Raw Data'!D293</f>
        <v>0</v>
      </c>
      <c r="E293">
        <f>'Raw Data'!E293</f>
        <v>0</v>
      </c>
      <c r="F293">
        <f>'Raw Data'!F293</f>
        <v>0</v>
      </c>
      <c r="G293">
        <f>'Raw Data'!G293</f>
        <v>0</v>
      </c>
      <c r="H293">
        <f>'Raw Data'!H293</f>
        <v>0</v>
      </c>
      <c r="I293">
        <f>'Raw Data'!I293</f>
        <v>0</v>
      </c>
      <c r="J293">
        <f>'Raw Data'!J293</f>
        <v>0</v>
      </c>
      <c r="K293">
        <f>'Raw Data'!K293</f>
        <v>0</v>
      </c>
      <c r="L293">
        <f>'Raw Data'!L293</f>
        <v>0</v>
      </c>
      <c r="M293">
        <f>'Raw Data'!M293</f>
        <v>0</v>
      </c>
      <c r="N293">
        <f>'Raw Data'!N293</f>
        <v>0</v>
      </c>
      <c r="O293">
        <f>'Raw Data'!O293</f>
        <v>0</v>
      </c>
      <c r="P293">
        <f>'Raw Data'!P293</f>
        <v>0</v>
      </c>
      <c r="Q293">
        <f>'Raw Data'!Q293</f>
        <v>0</v>
      </c>
      <c r="R293">
        <f>'Raw Data'!R293</f>
        <v>0</v>
      </c>
      <c r="S293">
        <f>'Raw Data'!S293</f>
        <v>0</v>
      </c>
      <c r="T293">
        <f>'Raw Data'!T293</f>
        <v>0</v>
      </c>
      <c r="U293">
        <f>'Raw Data'!U293</f>
        <v>0</v>
      </c>
    </row>
    <row r="294" spans="1:21" x14ac:dyDescent="0.25">
      <c r="A294">
        <f>'Raw Data'!A294</f>
        <v>0</v>
      </c>
      <c r="B294">
        <f>'Raw Data'!B294</f>
        <v>0</v>
      </c>
      <c r="C294">
        <f>'Raw Data'!C294</f>
        <v>0</v>
      </c>
      <c r="D294">
        <f>'Raw Data'!D294</f>
        <v>0</v>
      </c>
      <c r="E294">
        <f>'Raw Data'!E294</f>
        <v>0</v>
      </c>
      <c r="F294">
        <f>'Raw Data'!F294</f>
        <v>0</v>
      </c>
      <c r="G294">
        <f>'Raw Data'!G294</f>
        <v>0</v>
      </c>
      <c r="H294">
        <f>'Raw Data'!H294</f>
        <v>0</v>
      </c>
      <c r="I294">
        <f>'Raw Data'!I294</f>
        <v>0</v>
      </c>
      <c r="J294">
        <f>'Raw Data'!J294</f>
        <v>0</v>
      </c>
      <c r="K294">
        <f>'Raw Data'!K294</f>
        <v>0</v>
      </c>
      <c r="L294">
        <f>'Raw Data'!L294</f>
        <v>0</v>
      </c>
      <c r="M294">
        <f>'Raw Data'!M294</f>
        <v>0</v>
      </c>
      <c r="N294">
        <f>'Raw Data'!N294</f>
        <v>0</v>
      </c>
      <c r="O294">
        <f>'Raw Data'!O294</f>
        <v>0</v>
      </c>
      <c r="P294">
        <f>'Raw Data'!P294</f>
        <v>0</v>
      </c>
      <c r="Q294">
        <f>'Raw Data'!Q294</f>
        <v>0</v>
      </c>
      <c r="R294">
        <f>'Raw Data'!R294</f>
        <v>0</v>
      </c>
      <c r="S294">
        <f>'Raw Data'!S294</f>
        <v>0</v>
      </c>
      <c r="T294">
        <f>'Raw Data'!T294</f>
        <v>0</v>
      </c>
      <c r="U294">
        <f>'Raw Data'!U294</f>
        <v>0</v>
      </c>
    </row>
    <row r="295" spans="1:21" x14ac:dyDescent="0.25">
      <c r="A295">
        <f>'Raw Data'!A295</f>
        <v>0</v>
      </c>
      <c r="B295">
        <f>'Raw Data'!B295</f>
        <v>0</v>
      </c>
      <c r="C295">
        <f>'Raw Data'!C295</f>
        <v>0</v>
      </c>
      <c r="D295">
        <f>'Raw Data'!D295</f>
        <v>0</v>
      </c>
      <c r="E295">
        <f>'Raw Data'!E295</f>
        <v>0</v>
      </c>
      <c r="F295">
        <f>'Raw Data'!F295</f>
        <v>0</v>
      </c>
      <c r="G295">
        <f>'Raw Data'!G295</f>
        <v>0</v>
      </c>
      <c r="H295">
        <f>'Raw Data'!H295</f>
        <v>0</v>
      </c>
      <c r="I295">
        <f>'Raw Data'!I295</f>
        <v>0</v>
      </c>
      <c r="J295">
        <f>'Raw Data'!J295</f>
        <v>0</v>
      </c>
      <c r="K295">
        <f>'Raw Data'!K295</f>
        <v>0</v>
      </c>
      <c r="L295">
        <f>'Raw Data'!L295</f>
        <v>0</v>
      </c>
      <c r="M295">
        <f>'Raw Data'!M295</f>
        <v>0</v>
      </c>
      <c r="N295">
        <f>'Raw Data'!N295</f>
        <v>0</v>
      </c>
      <c r="O295">
        <f>'Raw Data'!O295</f>
        <v>0</v>
      </c>
      <c r="P295">
        <f>'Raw Data'!P295</f>
        <v>0</v>
      </c>
      <c r="Q295">
        <f>'Raw Data'!Q295</f>
        <v>0</v>
      </c>
      <c r="R295">
        <f>'Raw Data'!R295</f>
        <v>0</v>
      </c>
      <c r="S295">
        <f>'Raw Data'!S295</f>
        <v>0</v>
      </c>
      <c r="T295">
        <f>'Raw Data'!T295</f>
        <v>0</v>
      </c>
      <c r="U295">
        <f>'Raw Data'!U295</f>
        <v>0</v>
      </c>
    </row>
    <row r="296" spans="1:21" x14ac:dyDescent="0.25">
      <c r="A296">
        <f>'Raw Data'!A296</f>
        <v>0</v>
      </c>
      <c r="B296">
        <f>'Raw Data'!B296</f>
        <v>0</v>
      </c>
      <c r="C296">
        <f>'Raw Data'!C296</f>
        <v>0</v>
      </c>
      <c r="D296">
        <f>'Raw Data'!D296</f>
        <v>0</v>
      </c>
      <c r="E296">
        <f>'Raw Data'!E296</f>
        <v>0</v>
      </c>
      <c r="F296">
        <f>'Raw Data'!F296</f>
        <v>0</v>
      </c>
      <c r="G296">
        <f>'Raw Data'!G296</f>
        <v>0</v>
      </c>
      <c r="H296">
        <f>'Raw Data'!H296</f>
        <v>0</v>
      </c>
      <c r="I296">
        <f>'Raw Data'!I296</f>
        <v>0</v>
      </c>
      <c r="J296">
        <f>'Raw Data'!J296</f>
        <v>0</v>
      </c>
      <c r="K296">
        <f>'Raw Data'!K296</f>
        <v>0</v>
      </c>
      <c r="L296">
        <f>'Raw Data'!L296</f>
        <v>0</v>
      </c>
      <c r="M296">
        <f>'Raw Data'!M296</f>
        <v>0</v>
      </c>
      <c r="N296">
        <f>'Raw Data'!N296</f>
        <v>0</v>
      </c>
      <c r="O296">
        <f>'Raw Data'!O296</f>
        <v>0</v>
      </c>
      <c r="P296">
        <f>'Raw Data'!P296</f>
        <v>0</v>
      </c>
      <c r="Q296">
        <f>'Raw Data'!Q296</f>
        <v>0</v>
      </c>
      <c r="R296">
        <f>'Raw Data'!R296</f>
        <v>0</v>
      </c>
      <c r="S296">
        <f>'Raw Data'!S296</f>
        <v>0</v>
      </c>
      <c r="T296">
        <f>'Raw Data'!T296</f>
        <v>0</v>
      </c>
      <c r="U296">
        <f>'Raw Data'!U296</f>
        <v>0</v>
      </c>
    </row>
    <row r="297" spans="1:21" x14ac:dyDescent="0.25">
      <c r="A297">
        <f>'Raw Data'!A297</f>
        <v>0</v>
      </c>
      <c r="B297">
        <f>'Raw Data'!B297</f>
        <v>0</v>
      </c>
      <c r="C297">
        <f>'Raw Data'!C297</f>
        <v>0</v>
      </c>
      <c r="D297">
        <f>'Raw Data'!D297</f>
        <v>0</v>
      </c>
      <c r="E297">
        <f>'Raw Data'!E297</f>
        <v>0</v>
      </c>
      <c r="F297">
        <f>'Raw Data'!F297</f>
        <v>0</v>
      </c>
      <c r="G297">
        <f>'Raw Data'!G297</f>
        <v>0</v>
      </c>
      <c r="H297">
        <f>'Raw Data'!H297</f>
        <v>0</v>
      </c>
      <c r="I297">
        <f>'Raw Data'!I297</f>
        <v>0</v>
      </c>
      <c r="J297">
        <f>'Raw Data'!J297</f>
        <v>0</v>
      </c>
      <c r="K297">
        <f>'Raw Data'!K297</f>
        <v>0</v>
      </c>
      <c r="L297">
        <f>'Raw Data'!L297</f>
        <v>0</v>
      </c>
      <c r="M297">
        <f>'Raw Data'!M297</f>
        <v>0</v>
      </c>
      <c r="N297">
        <f>'Raw Data'!N297</f>
        <v>0</v>
      </c>
      <c r="O297">
        <f>'Raw Data'!O297</f>
        <v>0</v>
      </c>
      <c r="P297">
        <f>'Raw Data'!P297</f>
        <v>0</v>
      </c>
      <c r="Q297">
        <f>'Raw Data'!Q297</f>
        <v>0</v>
      </c>
      <c r="R297">
        <f>'Raw Data'!R297</f>
        <v>0</v>
      </c>
      <c r="S297">
        <f>'Raw Data'!S297</f>
        <v>0</v>
      </c>
      <c r="T297">
        <f>'Raw Data'!T297</f>
        <v>0</v>
      </c>
      <c r="U297">
        <f>'Raw Data'!U297</f>
        <v>0</v>
      </c>
    </row>
    <row r="298" spans="1:21" x14ac:dyDescent="0.25">
      <c r="A298">
        <f>'Raw Data'!A298</f>
        <v>0</v>
      </c>
      <c r="B298">
        <f>'Raw Data'!B298</f>
        <v>0</v>
      </c>
      <c r="C298">
        <f>'Raw Data'!C298</f>
        <v>0</v>
      </c>
      <c r="D298">
        <f>'Raw Data'!D298</f>
        <v>0</v>
      </c>
      <c r="E298">
        <f>'Raw Data'!E298</f>
        <v>0</v>
      </c>
      <c r="F298">
        <f>'Raw Data'!F298</f>
        <v>0</v>
      </c>
      <c r="G298">
        <f>'Raw Data'!G298</f>
        <v>0</v>
      </c>
      <c r="H298">
        <f>'Raw Data'!H298</f>
        <v>0</v>
      </c>
      <c r="I298">
        <f>'Raw Data'!I298</f>
        <v>0</v>
      </c>
      <c r="J298">
        <f>'Raw Data'!J298</f>
        <v>0</v>
      </c>
      <c r="K298">
        <f>'Raw Data'!K298</f>
        <v>0</v>
      </c>
      <c r="L298">
        <f>'Raw Data'!L298</f>
        <v>0</v>
      </c>
      <c r="M298">
        <f>'Raw Data'!M298</f>
        <v>0</v>
      </c>
      <c r="N298">
        <f>'Raw Data'!N298</f>
        <v>0</v>
      </c>
      <c r="O298">
        <f>'Raw Data'!O298</f>
        <v>0</v>
      </c>
      <c r="P298">
        <f>'Raw Data'!P298</f>
        <v>0</v>
      </c>
      <c r="Q298">
        <f>'Raw Data'!Q298</f>
        <v>0</v>
      </c>
      <c r="R298">
        <f>'Raw Data'!R298</f>
        <v>0</v>
      </c>
      <c r="S298">
        <f>'Raw Data'!S298</f>
        <v>0</v>
      </c>
      <c r="T298">
        <f>'Raw Data'!T298</f>
        <v>0</v>
      </c>
      <c r="U298">
        <f>'Raw Data'!U298</f>
        <v>0</v>
      </c>
    </row>
    <row r="299" spans="1:21" x14ac:dyDescent="0.25">
      <c r="A299">
        <f>'Raw Data'!A299</f>
        <v>0</v>
      </c>
      <c r="B299">
        <f>'Raw Data'!B299</f>
        <v>0</v>
      </c>
      <c r="C299">
        <f>'Raw Data'!C299</f>
        <v>0</v>
      </c>
      <c r="D299">
        <f>'Raw Data'!D299</f>
        <v>0</v>
      </c>
      <c r="E299">
        <f>'Raw Data'!E299</f>
        <v>0</v>
      </c>
      <c r="F299">
        <f>'Raw Data'!F299</f>
        <v>0</v>
      </c>
      <c r="G299">
        <f>'Raw Data'!G299</f>
        <v>0</v>
      </c>
      <c r="H299">
        <f>'Raw Data'!H299</f>
        <v>0</v>
      </c>
      <c r="I299">
        <f>'Raw Data'!I299</f>
        <v>0</v>
      </c>
      <c r="J299">
        <f>'Raw Data'!J299</f>
        <v>0</v>
      </c>
      <c r="K299">
        <f>'Raw Data'!K299</f>
        <v>0</v>
      </c>
      <c r="L299">
        <f>'Raw Data'!L299</f>
        <v>0</v>
      </c>
      <c r="M299">
        <f>'Raw Data'!M299</f>
        <v>0</v>
      </c>
      <c r="N299">
        <f>'Raw Data'!N299</f>
        <v>0</v>
      </c>
      <c r="O299">
        <f>'Raw Data'!O299</f>
        <v>0</v>
      </c>
      <c r="P299">
        <f>'Raw Data'!P299</f>
        <v>0</v>
      </c>
      <c r="Q299">
        <f>'Raw Data'!Q299</f>
        <v>0</v>
      </c>
      <c r="R299">
        <f>'Raw Data'!R299</f>
        <v>0</v>
      </c>
      <c r="S299">
        <f>'Raw Data'!S299</f>
        <v>0</v>
      </c>
      <c r="T299">
        <f>'Raw Data'!T299</f>
        <v>0</v>
      </c>
      <c r="U299">
        <f>'Raw Data'!U299</f>
        <v>0</v>
      </c>
    </row>
    <row r="300" spans="1:21" x14ac:dyDescent="0.25">
      <c r="A300">
        <f>'Raw Data'!A300</f>
        <v>0</v>
      </c>
      <c r="B300">
        <f>'Raw Data'!B300</f>
        <v>0</v>
      </c>
      <c r="C300">
        <f>'Raw Data'!C300</f>
        <v>0</v>
      </c>
      <c r="D300">
        <f>'Raw Data'!D300</f>
        <v>0</v>
      </c>
      <c r="E300">
        <f>'Raw Data'!E300</f>
        <v>0</v>
      </c>
      <c r="F300">
        <f>'Raw Data'!F300</f>
        <v>0</v>
      </c>
      <c r="G300">
        <f>'Raw Data'!G300</f>
        <v>0</v>
      </c>
      <c r="H300">
        <f>'Raw Data'!H300</f>
        <v>0</v>
      </c>
      <c r="I300">
        <f>'Raw Data'!I300</f>
        <v>0</v>
      </c>
      <c r="J300">
        <f>'Raw Data'!J300</f>
        <v>0</v>
      </c>
      <c r="K300">
        <f>'Raw Data'!K300</f>
        <v>0</v>
      </c>
      <c r="L300">
        <f>'Raw Data'!L300</f>
        <v>0</v>
      </c>
      <c r="M300">
        <f>'Raw Data'!M300</f>
        <v>0</v>
      </c>
      <c r="N300">
        <f>'Raw Data'!N300</f>
        <v>0</v>
      </c>
      <c r="O300">
        <f>'Raw Data'!O300</f>
        <v>0</v>
      </c>
      <c r="P300">
        <f>'Raw Data'!P300</f>
        <v>0</v>
      </c>
      <c r="Q300">
        <f>'Raw Data'!Q300</f>
        <v>0</v>
      </c>
      <c r="R300">
        <f>'Raw Data'!R300</f>
        <v>0</v>
      </c>
      <c r="S300">
        <f>'Raw Data'!S300</f>
        <v>0</v>
      </c>
      <c r="T300">
        <f>'Raw Data'!T300</f>
        <v>0</v>
      </c>
      <c r="U300">
        <f>'Raw Data'!U300</f>
        <v>0</v>
      </c>
    </row>
    <row r="301" spans="1:21" x14ac:dyDescent="0.25">
      <c r="A301">
        <f>'Raw Data'!A301</f>
        <v>0</v>
      </c>
      <c r="B301">
        <f>'Raw Data'!B301</f>
        <v>0</v>
      </c>
      <c r="C301">
        <f>'Raw Data'!C301</f>
        <v>0</v>
      </c>
      <c r="D301">
        <f>'Raw Data'!D301</f>
        <v>0</v>
      </c>
      <c r="E301">
        <f>'Raw Data'!E301</f>
        <v>0</v>
      </c>
      <c r="F301">
        <f>'Raw Data'!F301</f>
        <v>0</v>
      </c>
      <c r="G301">
        <f>'Raw Data'!G301</f>
        <v>0</v>
      </c>
      <c r="H301">
        <f>'Raw Data'!H301</f>
        <v>0</v>
      </c>
      <c r="I301">
        <f>'Raw Data'!I301</f>
        <v>0</v>
      </c>
      <c r="J301">
        <f>'Raw Data'!J301</f>
        <v>0</v>
      </c>
      <c r="K301">
        <f>'Raw Data'!K301</f>
        <v>0</v>
      </c>
      <c r="L301">
        <f>'Raw Data'!L301</f>
        <v>0</v>
      </c>
      <c r="M301">
        <f>'Raw Data'!M301</f>
        <v>0</v>
      </c>
      <c r="N301">
        <f>'Raw Data'!N301</f>
        <v>0</v>
      </c>
      <c r="O301">
        <f>'Raw Data'!O301</f>
        <v>0</v>
      </c>
      <c r="P301">
        <f>'Raw Data'!P301</f>
        <v>0</v>
      </c>
      <c r="Q301">
        <f>'Raw Data'!Q301</f>
        <v>0</v>
      </c>
      <c r="R301">
        <f>'Raw Data'!R301</f>
        <v>0</v>
      </c>
      <c r="S301">
        <f>'Raw Data'!S301</f>
        <v>0</v>
      </c>
      <c r="T301">
        <f>'Raw Data'!T301</f>
        <v>0</v>
      </c>
      <c r="U301">
        <f>'Raw Data'!U301</f>
        <v>0</v>
      </c>
    </row>
    <row r="302" spans="1:21" x14ac:dyDescent="0.25">
      <c r="A302">
        <f>'Raw Data'!A302</f>
        <v>0</v>
      </c>
      <c r="B302">
        <f>'Raw Data'!B302</f>
        <v>0</v>
      </c>
      <c r="C302">
        <f>'Raw Data'!C302</f>
        <v>0</v>
      </c>
      <c r="D302">
        <f>'Raw Data'!D302</f>
        <v>0</v>
      </c>
      <c r="E302">
        <f>'Raw Data'!E302</f>
        <v>0</v>
      </c>
      <c r="F302">
        <f>'Raw Data'!F302</f>
        <v>0</v>
      </c>
      <c r="G302">
        <f>'Raw Data'!G302</f>
        <v>0</v>
      </c>
      <c r="H302">
        <f>'Raw Data'!H302</f>
        <v>0</v>
      </c>
      <c r="I302">
        <f>'Raw Data'!I302</f>
        <v>0</v>
      </c>
      <c r="J302">
        <f>'Raw Data'!J302</f>
        <v>0</v>
      </c>
      <c r="K302">
        <f>'Raw Data'!K302</f>
        <v>0</v>
      </c>
      <c r="L302">
        <f>'Raw Data'!L302</f>
        <v>0</v>
      </c>
      <c r="M302">
        <f>'Raw Data'!M302</f>
        <v>0</v>
      </c>
      <c r="N302">
        <f>'Raw Data'!N302</f>
        <v>0</v>
      </c>
      <c r="O302">
        <f>'Raw Data'!O302</f>
        <v>0</v>
      </c>
      <c r="P302">
        <f>'Raw Data'!P302</f>
        <v>0</v>
      </c>
      <c r="Q302">
        <f>'Raw Data'!Q302</f>
        <v>0</v>
      </c>
      <c r="R302">
        <f>'Raw Data'!R302</f>
        <v>0</v>
      </c>
      <c r="S302">
        <f>'Raw Data'!S302</f>
        <v>0</v>
      </c>
      <c r="T302">
        <f>'Raw Data'!T302</f>
        <v>0</v>
      </c>
      <c r="U302">
        <f>'Raw Data'!U302</f>
        <v>0</v>
      </c>
    </row>
    <row r="303" spans="1:21" x14ac:dyDescent="0.25">
      <c r="A303">
        <f>'Raw Data'!A303</f>
        <v>0</v>
      </c>
      <c r="B303">
        <f>'Raw Data'!B303</f>
        <v>0</v>
      </c>
      <c r="C303">
        <f>'Raw Data'!C303</f>
        <v>0</v>
      </c>
      <c r="D303">
        <f>'Raw Data'!D303</f>
        <v>0</v>
      </c>
      <c r="E303">
        <f>'Raw Data'!E303</f>
        <v>0</v>
      </c>
      <c r="F303">
        <f>'Raw Data'!F303</f>
        <v>0</v>
      </c>
      <c r="G303">
        <f>'Raw Data'!G303</f>
        <v>0</v>
      </c>
      <c r="H303">
        <f>'Raw Data'!H303</f>
        <v>0</v>
      </c>
      <c r="I303">
        <f>'Raw Data'!I303</f>
        <v>0</v>
      </c>
      <c r="J303">
        <f>'Raw Data'!J303</f>
        <v>0</v>
      </c>
      <c r="K303">
        <f>'Raw Data'!K303</f>
        <v>0</v>
      </c>
      <c r="L303">
        <f>'Raw Data'!L303</f>
        <v>0</v>
      </c>
      <c r="M303">
        <f>'Raw Data'!M303</f>
        <v>0</v>
      </c>
      <c r="N303">
        <f>'Raw Data'!N303</f>
        <v>0</v>
      </c>
      <c r="O303">
        <f>'Raw Data'!O303</f>
        <v>0</v>
      </c>
      <c r="P303">
        <f>'Raw Data'!P303</f>
        <v>0</v>
      </c>
      <c r="Q303">
        <f>'Raw Data'!Q303</f>
        <v>0</v>
      </c>
      <c r="R303">
        <f>'Raw Data'!R303</f>
        <v>0</v>
      </c>
      <c r="S303">
        <f>'Raw Data'!S303</f>
        <v>0</v>
      </c>
      <c r="T303">
        <f>'Raw Data'!T303</f>
        <v>0</v>
      </c>
      <c r="U303">
        <f>'Raw Data'!U303</f>
        <v>0</v>
      </c>
    </row>
    <row r="304" spans="1:21" x14ac:dyDescent="0.25">
      <c r="A304">
        <f>'Raw Data'!A304</f>
        <v>0</v>
      </c>
      <c r="B304">
        <f>'Raw Data'!B304</f>
        <v>0</v>
      </c>
      <c r="C304">
        <f>'Raw Data'!C304</f>
        <v>0</v>
      </c>
      <c r="D304">
        <f>'Raw Data'!D304</f>
        <v>0</v>
      </c>
      <c r="E304">
        <f>'Raw Data'!E304</f>
        <v>0</v>
      </c>
      <c r="F304">
        <f>'Raw Data'!F304</f>
        <v>0</v>
      </c>
      <c r="G304">
        <f>'Raw Data'!G304</f>
        <v>0</v>
      </c>
      <c r="H304">
        <f>'Raw Data'!H304</f>
        <v>0</v>
      </c>
      <c r="I304">
        <f>'Raw Data'!I304</f>
        <v>0</v>
      </c>
      <c r="J304">
        <f>'Raw Data'!J304</f>
        <v>0</v>
      </c>
      <c r="K304">
        <f>'Raw Data'!K304</f>
        <v>0</v>
      </c>
      <c r="L304">
        <f>'Raw Data'!L304</f>
        <v>0</v>
      </c>
      <c r="M304">
        <f>'Raw Data'!M304</f>
        <v>0</v>
      </c>
      <c r="N304">
        <f>'Raw Data'!N304</f>
        <v>0</v>
      </c>
      <c r="O304">
        <f>'Raw Data'!O304</f>
        <v>0</v>
      </c>
      <c r="P304">
        <f>'Raw Data'!P304</f>
        <v>0</v>
      </c>
      <c r="Q304">
        <f>'Raw Data'!Q304</f>
        <v>0</v>
      </c>
      <c r="R304">
        <f>'Raw Data'!R304</f>
        <v>0</v>
      </c>
      <c r="S304">
        <f>'Raw Data'!S304</f>
        <v>0</v>
      </c>
      <c r="T304">
        <f>'Raw Data'!T304</f>
        <v>0</v>
      </c>
      <c r="U304">
        <f>'Raw Data'!U304</f>
        <v>0</v>
      </c>
    </row>
    <row r="305" spans="1:21" x14ac:dyDescent="0.25">
      <c r="A305">
        <f>'Raw Data'!A305</f>
        <v>0</v>
      </c>
      <c r="B305">
        <f>'Raw Data'!B305</f>
        <v>0</v>
      </c>
      <c r="C305">
        <f>'Raw Data'!C305</f>
        <v>0</v>
      </c>
      <c r="D305">
        <f>'Raw Data'!D305</f>
        <v>0</v>
      </c>
      <c r="E305">
        <f>'Raw Data'!E305</f>
        <v>0</v>
      </c>
      <c r="F305">
        <f>'Raw Data'!F305</f>
        <v>0</v>
      </c>
      <c r="G305">
        <f>'Raw Data'!G305</f>
        <v>0</v>
      </c>
      <c r="H305">
        <f>'Raw Data'!H305</f>
        <v>0</v>
      </c>
      <c r="I305">
        <f>'Raw Data'!I305</f>
        <v>0</v>
      </c>
      <c r="J305">
        <f>'Raw Data'!J305</f>
        <v>0</v>
      </c>
      <c r="K305">
        <f>'Raw Data'!K305</f>
        <v>0</v>
      </c>
      <c r="L305">
        <f>'Raw Data'!L305</f>
        <v>0</v>
      </c>
      <c r="M305">
        <f>'Raw Data'!M305</f>
        <v>0</v>
      </c>
      <c r="N305">
        <f>'Raw Data'!N305</f>
        <v>0</v>
      </c>
      <c r="O305">
        <f>'Raw Data'!O305</f>
        <v>0</v>
      </c>
      <c r="P305">
        <f>'Raw Data'!P305</f>
        <v>0</v>
      </c>
      <c r="Q305">
        <f>'Raw Data'!Q305</f>
        <v>0</v>
      </c>
      <c r="R305">
        <f>'Raw Data'!R305</f>
        <v>0</v>
      </c>
      <c r="S305">
        <f>'Raw Data'!S305</f>
        <v>0</v>
      </c>
      <c r="T305">
        <f>'Raw Data'!T305</f>
        <v>0</v>
      </c>
      <c r="U305">
        <f>'Raw Data'!U305</f>
        <v>0</v>
      </c>
    </row>
    <row r="306" spans="1:21" x14ac:dyDescent="0.25">
      <c r="A306">
        <f>'Raw Data'!A306</f>
        <v>0</v>
      </c>
      <c r="B306">
        <f>'Raw Data'!B306</f>
        <v>0</v>
      </c>
      <c r="C306">
        <f>'Raw Data'!C306</f>
        <v>0</v>
      </c>
      <c r="D306">
        <f>'Raw Data'!D306</f>
        <v>0</v>
      </c>
      <c r="E306">
        <f>'Raw Data'!E306</f>
        <v>0</v>
      </c>
      <c r="F306">
        <f>'Raw Data'!F306</f>
        <v>0</v>
      </c>
      <c r="G306">
        <f>'Raw Data'!G306</f>
        <v>0</v>
      </c>
      <c r="H306">
        <f>'Raw Data'!H306</f>
        <v>0</v>
      </c>
      <c r="I306">
        <f>'Raw Data'!I306</f>
        <v>0</v>
      </c>
      <c r="J306">
        <f>'Raw Data'!J306</f>
        <v>0</v>
      </c>
      <c r="K306">
        <f>'Raw Data'!K306</f>
        <v>0</v>
      </c>
      <c r="L306">
        <f>'Raw Data'!L306</f>
        <v>0</v>
      </c>
      <c r="M306">
        <f>'Raw Data'!M306</f>
        <v>0</v>
      </c>
      <c r="N306">
        <f>'Raw Data'!N306</f>
        <v>0</v>
      </c>
      <c r="O306">
        <f>'Raw Data'!O306</f>
        <v>0</v>
      </c>
      <c r="P306">
        <f>'Raw Data'!P306</f>
        <v>0</v>
      </c>
      <c r="Q306">
        <f>'Raw Data'!Q306</f>
        <v>0</v>
      </c>
      <c r="R306">
        <f>'Raw Data'!R306</f>
        <v>0</v>
      </c>
      <c r="S306">
        <f>'Raw Data'!S306</f>
        <v>0</v>
      </c>
      <c r="T306">
        <f>'Raw Data'!T306</f>
        <v>0</v>
      </c>
      <c r="U306">
        <f>'Raw Data'!U306</f>
        <v>0</v>
      </c>
    </row>
    <row r="307" spans="1:21" x14ac:dyDescent="0.25">
      <c r="A307">
        <f>'Raw Data'!A307</f>
        <v>0</v>
      </c>
      <c r="B307">
        <f>'Raw Data'!B307</f>
        <v>0</v>
      </c>
      <c r="C307">
        <f>'Raw Data'!C307</f>
        <v>0</v>
      </c>
      <c r="D307">
        <f>'Raw Data'!D307</f>
        <v>0</v>
      </c>
      <c r="E307">
        <f>'Raw Data'!E307</f>
        <v>0</v>
      </c>
      <c r="F307">
        <f>'Raw Data'!F307</f>
        <v>0</v>
      </c>
      <c r="G307">
        <f>'Raw Data'!G307</f>
        <v>0</v>
      </c>
      <c r="H307">
        <f>'Raw Data'!H307</f>
        <v>0</v>
      </c>
      <c r="I307">
        <f>'Raw Data'!I307</f>
        <v>0</v>
      </c>
      <c r="J307">
        <f>'Raw Data'!J307</f>
        <v>0</v>
      </c>
      <c r="K307">
        <f>'Raw Data'!K307</f>
        <v>0</v>
      </c>
      <c r="L307">
        <f>'Raw Data'!L307</f>
        <v>0</v>
      </c>
      <c r="M307">
        <f>'Raw Data'!M307</f>
        <v>0</v>
      </c>
      <c r="N307">
        <f>'Raw Data'!N307</f>
        <v>0</v>
      </c>
      <c r="O307">
        <f>'Raw Data'!O307</f>
        <v>0</v>
      </c>
      <c r="P307">
        <f>'Raw Data'!P307</f>
        <v>0</v>
      </c>
      <c r="Q307">
        <f>'Raw Data'!Q307</f>
        <v>0</v>
      </c>
      <c r="R307">
        <f>'Raw Data'!R307</f>
        <v>0</v>
      </c>
      <c r="S307">
        <f>'Raw Data'!S307</f>
        <v>0</v>
      </c>
      <c r="T307">
        <f>'Raw Data'!T307</f>
        <v>0</v>
      </c>
      <c r="U307">
        <f>'Raw Data'!U307</f>
        <v>0</v>
      </c>
    </row>
    <row r="308" spans="1:21" x14ac:dyDescent="0.25">
      <c r="A308">
        <f>'Raw Data'!A308</f>
        <v>0</v>
      </c>
      <c r="B308">
        <f>'Raw Data'!B308</f>
        <v>0</v>
      </c>
      <c r="C308">
        <f>'Raw Data'!C308</f>
        <v>0</v>
      </c>
      <c r="D308">
        <f>'Raw Data'!D308</f>
        <v>0</v>
      </c>
      <c r="E308">
        <f>'Raw Data'!E308</f>
        <v>0</v>
      </c>
      <c r="F308">
        <f>'Raw Data'!F308</f>
        <v>0</v>
      </c>
      <c r="G308">
        <f>'Raw Data'!G308</f>
        <v>0</v>
      </c>
      <c r="H308">
        <f>'Raw Data'!H308</f>
        <v>0</v>
      </c>
      <c r="I308">
        <f>'Raw Data'!I308</f>
        <v>0</v>
      </c>
      <c r="J308">
        <f>'Raw Data'!J308</f>
        <v>0</v>
      </c>
      <c r="K308">
        <f>'Raw Data'!K308</f>
        <v>0</v>
      </c>
      <c r="L308">
        <f>'Raw Data'!L308</f>
        <v>0</v>
      </c>
      <c r="M308">
        <f>'Raw Data'!M308</f>
        <v>0</v>
      </c>
      <c r="N308">
        <f>'Raw Data'!N308</f>
        <v>0</v>
      </c>
      <c r="O308">
        <f>'Raw Data'!O308</f>
        <v>0</v>
      </c>
      <c r="P308">
        <f>'Raw Data'!P308</f>
        <v>0</v>
      </c>
      <c r="Q308">
        <f>'Raw Data'!Q308</f>
        <v>0</v>
      </c>
      <c r="R308">
        <f>'Raw Data'!R308</f>
        <v>0</v>
      </c>
      <c r="S308">
        <f>'Raw Data'!S308</f>
        <v>0</v>
      </c>
      <c r="T308">
        <f>'Raw Data'!T308</f>
        <v>0</v>
      </c>
      <c r="U308">
        <f>'Raw Data'!U308</f>
        <v>0</v>
      </c>
    </row>
    <row r="309" spans="1:21" x14ac:dyDescent="0.25">
      <c r="A309">
        <f>'Raw Data'!A309</f>
        <v>0</v>
      </c>
      <c r="B309">
        <f>'Raw Data'!B309</f>
        <v>0</v>
      </c>
      <c r="C309">
        <f>'Raw Data'!C309</f>
        <v>0</v>
      </c>
      <c r="D309">
        <f>'Raw Data'!D309</f>
        <v>0</v>
      </c>
      <c r="E309">
        <f>'Raw Data'!E309</f>
        <v>0</v>
      </c>
      <c r="F309">
        <f>'Raw Data'!F309</f>
        <v>0</v>
      </c>
      <c r="G309">
        <f>'Raw Data'!G309</f>
        <v>0</v>
      </c>
      <c r="H309">
        <f>'Raw Data'!H309</f>
        <v>0</v>
      </c>
      <c r="I309">
        <f>'Raw Data'!I309</f>
        <v>0</v>
      </c>
      <c r="J309">
        <f>'Raw Data'!J309</f>
        <v>0</v>
      </c>
      <c r="K309">
        <f>'Raw Data'!K309</f>
        <v>0</v>
      </c>
      <c r="L309">
        <f>'Raw Data'!L309</f>
        <v>0</v>
      </c>
      <c r="M309">
        <f>'Raw Data'!M309</f>
        <v>0</v>
      </c>
      <c r="N309">
        <f>'Raw Data'!N309</f>
        <v>0</v>
      </c>
      <c r="O309">
        <f>'Raw Data'!O309</f>
        <v>0</v>
      </c>
      <c r="P309">
        <f>'Raw Data'!P309</f>
        <v>0</v>
      </c>
      <c r="Q309">
        <f>'Raw Data'!Q309</f>
        <v>0</v>
      </c>
      <c r="R309">
        <f>'Raw Data'!R309</f>
        <v>0</v>
      </c>
      <c r="S309">
        <f>'Raw Data'!S309</f>
        <v>0</v>
      </c>
      <c r="T309">
        <f>'Raw Data'!T309</f>
        <v>0</v>
      </c>
      <c r="U309">
        <f>'Raw Data'!U309</f>
        <v>0</v>
      </c>
    </row>
    <row r="310" spans="1:21" x14ac:dyDescent="0.25">
      <c r="A310">
        <f>'Raw Data'!A310</f>
        <v>0</v>
      </c>
      <c r="B310">
        <f>'Raw Data'!B310</f>
        <v>0</v>
      </c>
      <c r="C310">
        <f>'Raw Data'!C310</f>
        <v>0</v>
      </c>
      <c r="D310">
        <f>'Raw Data'!D310</f>
        <v>0</v>
      </c>
      <c r="E310">
        <f>'Raw Data'!E310</f>
        <v>0</v>
      </c>
      <c r="F310">
        <f>'Raw Data'!F310</f>
        <v>0</v>
      </c>
      <c r="G310">
        <f>'Raw Data'!G310</f>
        <v>0</v>
      </c>
      <c r="H310">
        <f>'Raw Data'!H310</f>
        <v>0</v>
      </c>
      <c r="I310">
        <f>'Raw Data'!I310</f>
        <v>0</v>
      </c>
      <c r="J310">
        <f>'Raw Data'!J310</f>
        <v>0</v>
      </c>
      <c r="K310">
        <f>'Raw Data'!K310</f>
        <v>0</v>
      </c>
      <c r="L310">
        <f>'Raw Data'!L310</f>
        <v>0</v>
      </c>
      <c r="M310">
        <f>'Raw Data'!M310</f>
        <v>0</v>
      </c>
      <c r="N310">
        <f>'Raw Data'!N310</f>
        <v>0</v>
      </c>
      <c r="O310">
        <f>'Raw Data'!O310</f>
        <v>0</v>
      </c>
      <c r="P310">
        <f>'Raw Data'!P310</f>
        <v>0</v>
      </c>
      <c r="Q310">
        <f>'Raw Data'!Q310</f>
        <v>0</v>
      </c>
      <c r="R310">
        <f>'Raw Data'!R310</f>
        <v>0</v>
      </c>
      <c r="S310">
        <f>'Raw Data'!S310</f>
        <v>0</v>
      </c>
      <c r="T310">
        <f>'Raw Data'!T310</f>
        <v>0</v>
      </c>
      <c r="U310">
        <f>'Raw Data'!U310</f>
        <v>0</v>
      </c>
    </row>
    <row r="311" spans="1:21" x14ac:dyDescent="0.25">
      <c r="A311">
        <f>'Raw Data'!A311</f>
        <v>0</v>
      </c>
      <c r="B311">
        <f>'Raw Data'!B311</f>
        <v>0</v>
      </c>
      <c r="C311">
        <f>'Raw Data'!C311</f>
        <v>0</v>
      </c>
      <c r="D311">
        <f>'Raw Data'!D311</f>
        <v>0</v>
      </c>
      <c r="E311">
        <f>'Raw Data'!E311</f>
        <v>0</v>
      </c>
      <c r="F311">
        <f>'Raw Data'!F311</f>
        <v>0</v>
      </c>
      <c r="G311">
        <f>'Raw Data'!G311</f>
        <v>0</v>
      </c>
      <c r="H311">
        <f>'Raw Data'!H311</f>
        <v>0</v>
      </c>
      <c r="I311">
        <f>'Raw Data'!I311</f>
        <v>0</v>
      </c>
      <c r="J311">
        <f>'Raw Data'!J311</f>
        <v>0</v>
      </c>
      <c r="K311">
        <f>'Raw Data'!K311</f>
        <v>0</v>
      </c>
      <c r="L311">
        <f>'Raw Data'!L311</f>
        <v>0</v>
      </c>
      <c r="M311">
        <f>'Raw Data'!M311</f>
        <v>0</v>
      </c>
      <c r="N311">
        <f>'Raw Data'!N311</f>
        <v>0</v>
      </c>
      <c r="O311">
        <f>'Raw Data'!O311</f>
        <v>0</v>
      </c>
      <c r="P311">
        <f>'Raw Data'!P311</f>
        <v>0</v>
      </c>
      <c r="Q311">
        <f>'Raw Data'!Q311</f>
        <v>0</v>
      </c>
      <c r="R311">
        <f>'Raw Data'!R311</f>
        <v>0</v>
      </c>
      <c r="S311">
        <f>'Raw Data'!S311</f>
        <v>0</v>
      </c>
      <c r="T311">
        <f>'Raw Data'!T311</f>
        <v>0</v>
      </c>
      <c r="U311">
        <f>'Raw Data'!U311</f>
        <v>0</v>
      </c>
    </row>
    <row r="312" spans="1:21" x14ac:dyDescent="0.25">
      <c r="A312">
        <f>'Raw Data'!A312</f>
        <v>0</v>
      </c>
      <c r="B312">
        <f>'Raw Data'!B312</f>
        <v>0</v>
      </c>
      <c r="C312">
        <f>'Raw Data'!C312</f>
        <v>0</v>
      </c>
      <c r="D312">
        <f>'Raw Data'!D312</f>
        <v>0</v>
      </c>
      <c r="E312">
        <f>'Raw Data'!E312</f>
        <v>0</v>
      </c>
      <c r="F312">
        <f>'Raw Data'!F312</f>
        <v>0</v>
      </c>
      <c r="G312">
        <f>'Raw Data'!G312</f>
        <v>0</v>
      </c>
      <c r="H312">
        <f>'Raw Data'!H312</f>
        <v>0</v>
      </c>
      <c r="I312">
        <f>'Raw Data'!I312</f>
        <v>0</v>
      </c>
      <c r="J312">
        <f>'Raw Data'!J312</f>
        <v>0</v>
      </c>
      <c r="K312">
        <f>'Raw Data'!K312</f>
        <v>0</v>
      </c>
      <c r="L312">
        <f>'Raw Data'!L312</f>
        <v>0</v>
      </c>
      <c r="M312">
        <f>'Raw Data'!M312</f>
        <v>0</v>
      </c>
      <c r="N312">
        <f>'Raw Data'!N312</f>
        <v>0</v>
      </c>
      <c r="O312">
        <f>'Raw Data'!O312</f>
        <v>0</v>
      </c>
      <c r="P312">
        <f>'Raw Data'!P312</f>
        <v>0</v>
      </c>
      <c r="Q312">
        <f>'Raw Data'!Q312</f>
        <v>0</v>
      </c>
      <c r="R312">
        <f>'Raw Data'!R312</f>
        <v>0</v>
      </c>
      <c r="S312">
        <f>'Raw Data'!S312</f>
        <v>0</v>
      </c>
      <c r="T312">
        <f>'Raw Data'!T312</f>
        <v>0</v>
      </c>
      <c r="U312">
        <f>'Raw Data'!U312</f>
        <v>0</v>
      </c>
    </row>
    <row r="313" spans="1:21" x14ac:dyDescent="0.25">
      <c r="A313">
        <f>'Raw Data'!A313</f>
        <v>0</v>
      </c>
      <c r="B313">
        <f>'Raw Data'!B313</f>
        <v>0</v>
      </c>
      <c r="C313">
        <f>'Raw Data'!C313</f>
        <v>0</v>
      </c>
      <c r="D313">
        <f>'Raw Data'!D313</f>
        <v>0</v>
      </c>
      <c r="E313">
        <f>'Raw Data'!E313</f>
        <v>0</v>
      </c>
      <c r="F313">
        <f>'Raw Data'!F313</f>
        <v>0</v>
      </c>
      <c r="G313">
        <f>'Raw Data'!G313</f>
        <v>0</v>
      </c>
      <c r="H313">
        <f>'Raw Data'!H313</f>
        <v>0</v>
      </c>
      <c r="I313">
        <f>'Raw Data'!I313</f>
        <v>0</v>
      </c>
      <c r="J313">
        <f>'Raw Data'!J313</f>
        <v>0</v>
      </c>
      <c r="K313">
        <f>'Raw Data'!K313</f>
        <v>0</v>
      </c>
      <c r="L313">
        <f>'Raw Data'!L313</f>
        <v>0</v>
      </c>
      <c r="M313">
        <f>'Raw Data'!M313</f>
        <v>0</v>
      </c>
      <c r="N313">
        <f>'Raw Data'!N313</f>
        <v>0</v>
      </c>
      <c r="O313">
        <f>'Raw Data'!O313</f>
        <v>0</v>
      </c>
      <c r="P313">
        <f>'Raw Data'!P313</f>
        <v>0</v>
      </c>
      <c r="Q313">
        <f>'Raw Data'!Q313</f>
        <v>0</v>
      </c>
      <c r="R313">
        <f>'Raw Data'!R313</f>
        <v>0</v>
      </c>
      <c r="S313">
        <f>'Raw Data'!S313</f>
        <v>0</v>
      </c>
      <c r="T313">
        <f>'Raw Data'!T313</f>
        <v>0</v>
      </c>
      <c r="U313">
        <f>'Raw Data'!U313</f>
        <v>0</v>
      </c>
    </row>
    <row r="314" spans="1:21" x14ac:dyDescent="0.25">
      <c r="A314">
        <f>'Raw Data'!A314</f>
        <v>0</v>
      </c>
      <c r="B314">
        <f>'Raw Data'!B314</f>
        <v>0</v>
      </c>
      <c r="C314">
        <f>'Raw Data'!C314</f>
        <v>0</v>
      </c>
      <c r="D314">
        <f>'Raw Data'!D314</f>
        <v>0</v>
      </c>
      <c r="E314">
        <f>'Raw Data'!E314</f>
        <v>0</v>
      </c>
      <c r="F314">
        <f>'Raw Data'!F314</f>
        <v>0</v>
      </c>
      <c r="G314">
        <f>'Raw Data'!G314</f>
        <v>0</v>
      </c>
      <c r="H314">
        <f>'Raw Data'!H314</f>
        <v>0</v>
      </c>
      <c r="I314">
        <f>'Raw Data'!I314</f>
        <v>0</v>
      </c>
      <c r="J314">
        <f>'Raw Data'!J314</f>
        <v>0</v>
      </c>
      <c r="K314">
        <f>'Raw Data'!K314</f>
        <v>0</v>
      </c>
      <c r="L314">
        <f>'Raw Data'!L314</f>
        <v>0</v>
      </c>
      <c r="M314">
        <f>'Raw Data'!M314</f>
        <v>0</v>
      </c>
      <c r="N314">
        <f>'Raw Data'!N314</f>
        <v>0</v>
      </c>
      <c r="O314">
        <f>'Raw Data'!O314</f>
        <v>0</v>
      </c>
      <c r="P314">
        <f>'Raw Data'!P314</f>
        <v>0</v>
      </c>
      <c r="Q314">
        <f>'Raw Data'!Q314</f>
        <v>0</v>
      </c>
      <c r="R314">
        <f>'Raw Data'!R314</f>
        <v>0</v>
      </c>
      <c r="S314">
        <f>'Raw Data'!S314</f>
        <v>0</v>
      </c>
      <c r="T314">
        <f>'Raw Data'!T314</f>
        <v>0</v>
      </c>
      <c r="U314">
        <f>'Raw Data'!U314</f>
        <v>0</v>
      </c>
    </row>
    <row r="315" spans="1:21" x14ac:dyDescent="0.25">
      <c r="A315">
        <f>'Raw Data'!A315</f>
        <v>0</v>
      </c>
      <c r="B315">
        <f>'Raw Data'!B315</f>
        <v>0</v>
      </c>
      <c r="C315">
        <f>'Raw Data'!C315</f>
        <v>0</v>
      </c>
      <c r="D315">
        <f>'Raw Data'!D315</f>
        <v>0</v>
      </c>
      <c r="E315">
        <f>'Raw Data'!E315</f>
        <v>0</v>
      </c>
      <c r="F315">
        <f>'Raw Data'!F315</f>
        <v>0</v>
      </c>
      <c r="G315">
        <f>'Raw Data'!G315</f>
        <v>0</v>
      </c>
      <c r="H315">
        <f>'Raw Data'!H315</f>
        <v>0</v>
      </c>
      <c r="I315">
        <f>'Raw Data'!I315</f>
        <v>0</v>
      </c>
      <c r="J315">
        <f>'Raw Data'!J315</f>
        <v>0</v>
      </c>
      <c r="K315">
        <f>'Raw Data'!K315</f>
        <v>0</v>
      </c>
      <c r="L315">
        <f>'Raw Data'!L315</f>
        <v>0</v>
      </c>
      <c r="M315">
        <f>'Raw Data'!M315</f>
        <v>0</v>
      </c>
      <c r="N315">
        <f>'Raw Data'!N315</f>
        <v>0</v>
      </c>
      <c r="O315">
        <f>'Raw Data'!O315</f>
        <v>0</v>
      </c>
      <c r="P315">
        <f>'Raw Data'!P315</f>
        <v>0</v>
      </c>
      <c r="Q315">
        <f>'Raw Data'!Q315</f>
        <v>0</v>
      </c>
      <c r="R315">
        <f>'Raw Data'!R315</f>
        <v>0</v>
      </c>
      <c r="S315">
        <f>'Raw Data'!S315</f>
        <v>0</v>
      </c>
      <c r="T315">
        <f>'Raw Data'!T315</f>
        <v>0</v>
      </c>
      <c r="U315">
        <f>'Raw Data'!U315</f>
        <v>0</v>
      </c>
    </row>
    <row r="316" spans="1:21" x14ac:dyDescent="0.25">
      <c r="A316">
        <f>'Raw Data'!A316</f>
        <v>0</v>
      </c>
      <c r="B316">
        <f>'Raw Data'!B316</f>
        <v>0</v>
      </c>
      <c r="C316">
        <f>'Raw Data'!C316</f>
        <v>0</v>
      </c>
      <c r="D316">
        <f>'Raw Data'!D316</f>
        <v>0</v>
      </c>
      <c r="E316">
        <f>'Raw Data'!E316</f>
        <v>0</v>
      </c>
      <c r="F316">
        <f>'Raw Data'!F316</f>
        <v>0</v>
      </c>
      <c r="G316">
        <f>'Raw Data'!G316</f>
        <v>0</v>
      </c>
      <c r="H316">
        <f>'Raw Data'!H316</f>
        <v>0</v>
      </c>
      <c r="I316">
        <f>'Raw Data'!I316</f>
        <v>0</v>
      </c>
      <c r="J316">
        <f>'Raw Data'!J316</f>
        <v>0</v>
      </c>
      <c r="K316">
        <f>'Raw Data'!K316</f>
        <v>0</v>
      </c>
      <c r="L316">
        <f>'Raw Data'!L316</f>
        <v>0</v>
      </c>
      <c r="M316">
        <f>'Raw Data'!M316</f>
        <v>0</v>
      </c>
      <c r="N316">
        <f>'Raw Data'!N316</f>
        <v>0</v>
      </c>
      <c r="O316">
        <f>'Raw Data'!O316</f>
        <v>0</v>
      </c>
      <c r="P316">
        <f>'Raw Data'!P316</f>
        <v>0</v>
      </c>
      <c r="Q316">
        <f>'Raw Data'!Q316</f>
        <v>0</v>
      </c>
      <c r="R316">
        <f>'Raw Data'!R316</f>
        <v>0</v>
      </c>
      <c r="S316">
        <f>'Raw Data'!S316</f>
        <v>0</v>
      </c>
      <c r="T316">
        <f>'Raw Data'!T316</f>
        <v>0</v>
      </c>
      <c r="U316">
        <f>'Raw Data'!U316</f>
        <v>0</v>
      </c>
    </row>
    <row r="317" spans="1:21" x14ac:dyDescent="0.25">
      <c r="A317">
        <f>'Raw Data'!A317</f>
        <v>0</v>
      </c>
      <c r="B317">
        <f>'Raw Data'!B317</f>
        <v>0</v>
      </c>
      <c r="C317">
        <f>'Raw Data'!C317</f>
        <v>0</v>
      </c>
      <c r="D317">
        <f>'Raw Data'!D317</f>
        <v>0</v>
      </c>
      <c r="E317">
        <f>'Raw Data'!E317</f>
        <v>0</v>
      </c>
      <c r="F317">
        <f>'Raw Data'!F317</f>
        <v>0</v>
      </c>
      <c r="G317">
        <f>'Raw Data'!G317</f>
        <v>0</v>
      </c>
      <c r="H317">
        <f>'Raw Data'!H317</f>
        <v>0</v>
      </c>
      <c r="I317">
        <f>'Raw Data'!I317</f>
        <v>0</v>
      </c>
      <c r="J317">
        <f>'Raw Data'!J317</f>
        <v>0</v>
      </c>
      <c r="K317">
        <f>'Raw Data'!K317</f>
        <v>0</v>
      </c>
      <c r="L317">
        <f>'Raw Data'!L317</f>
        <v>0</v>
      </c>
      <c r="M317">
        <f>'Raw Data'!M317</f>
        <v>0</v>
      </c>
      <c r="N317">
        <f>'Raw Data'!N317</f>
        <v>0</v>
      </c>
      <c r="O317">
        <f>'Raw Data'!O317</f>
        <v>0</v>
      </c>
      <c r="P317">
        <f>'Raw Data'!P317</f>
        <v>0</v>
      </c>
      <c r="Q317">
        <f>'Raw Data'!Q317</f>
        <v>0</v>
      </c>
      <c r="R317">
        <f>'Raw Data'!R317</f>
        <v>0</v>
      </c>
      <c r="S317">
        <f>'Raw Data'!S317</f>
        <v>0</v>
      </c>
      <c r="T317">
        <f>'Raw Data'!T317</f>
        <v>0</v>
      </c>
      <c r="U317">
        <f>'Raw Data'!U317</f>
        <v>0</v>
      </c>
    </row>
    <row r="318" spans="1:21" x14ac:dyDescent="0.25">
      <c r="A318">
        <f>'Raw Data'!A318</f>
        <v>0</v>
      </c>
      <c r="B318">
        <f>'Raw Data'!B318</f>
        <v>0</v>
      </c>
      <c r="C318">
        <f>'Raw Data'!C318</f>
        <v>0</v>
      </c>
      <c r="D318">
        <f>'Raw Data'!D318</f>
        <v>0</v>
      </c>
      <c r="E318">
        <f>'Raw Data'!E318</f>
        <v>0</v>
      </c>
      <c r="F318">
        <f>'Raw Data'!F318</f>
        <v>0</v>
      </c>
      <c r="G318">
        <f>'Raw Data'!G318</f>
        <v>0</v>
      </c>
      <c r="H318">
        <f>'Raw Data'!H318</f>
        <v>0</v>
      </c>
      <c r="I318">
        <f>'Raw Data'!I318</f>
        <v>0</v>
      </c>
      <c r="J318">
        <f>'Raw Data'!J318</f>
        <v>0</v>
      </c>
      <c r="K318">
        <f>'Raw Data'!K318</f>
        <v>0</v>
      </c>
      <c r="L318">
        <f>'Raw Data'!L318</f>
        <v>0</v>
      </c>
      <c r="M318">
        <f>'Raw Data'!M318</f>
        <v>0</v>
      </c>
      <c r="N318">
        <f>'Raw Data'!N318</f>
        <v>0</v>
      </c>
      <c r="O318">
        <f>'Raw Data'!O318</f>
        <v>0</v>
      </c>
      <c r="P318">
        <f>'Raw Data'!P318</f>
        <v>0</v>
      </c>
      <c r="Q318">
        <f>'Raw Data'!Q318</f>
        <v>0</v>
      </c>
      <c r="R318">
        <f>'Raw Data'!R318</f>
        <v>0</v>
      </c>
      <c r="S318">
        <f>'Raw Data'!S318</f>
        <v>0</v>
      </c>
      <c r="T318">
        <f>'Raw Data'!T318</f>
        <v>0</v>
      </c>
      <c r="U318">
        <f>'Raw Data'!U318</f>
        <v>0</v>
      </c>
    </row>
    <row r="319" spans="1:21" x14ac:dyDescent="0.25">
      <c r="A319">
        <f>'Raw Data'!A319</f>
        <v>0</v>
      </c>
      <c r="B319">
        <f>'Raw Data'!B319</f>
        <v>0</v>
      </c>
      <c r="C319">
        <f>'Raw Data'!C319</f>
        <v>0</v>
      </c>
      <c r="D319">
        <f>'Raw Data'!D319</f>
        <v>0</v>
      </c>
      <c r="E319">
        <f>'Raw Data'!E319</f>
        <v>0</v>
      </c>
      <c r="F319">
        <f>'Raw Data'!F319</f>
        <v>0</v>
      </c>
      <c r="G319">
        <f>'Raw Data'!G319</f>
        <v>0</v>
      </c>
      <c r="H319">
        <f>'Raw Data'!H319</f>
        <v>0</v>
      </c>
      <c r="I319">
        <f>'Raw Data'!I319</f>
        <v>0</v>
      </c>
      <c r="J319">
        <f>'Raw Data'!J319</f>
        <v>0</v>
      </c>
      <c r="K319">
        <f>'Raw Data'!K319</f>
        <v>0</v>
      </c>
      <c r="L319">
        <f>'Raw Data'!L319</f>
        <v>0</v>
      </c>
      <c r="M319">
        <f>'Raw Data'!M319</f>
        <v>0</v>
      </c>
      <c r="N319">
        <f>'Raw Data'!N319</f>
        <v>0</v>
      </c>
      <c r="O319">
        <f>'Raw Data'!O319</f>
        <v>0</v>
      </c>
      <c r="P319">
        <f>'Raw Data'!P319</f>
        <v>0</v>
      </c>
      <c r="Q319">
        <f>'Raw Data'!Q319</f>
        <v>0</v>
      </c>
      <c r="R319">
        <f>'Raw Data'!R319</f>
        <v>0</v>
      </c>
      <c r="S319">
        <f>'Raw Data'!S319</f>
        <v>0</v>
      </c>
      <c r="T319">
        <f>'Raw Data'!T319</f>
        <v>0</v>
      </c>
      <c r="U319">
        <f>'Raw Data'!U319</f>
        <v>0</v>
      </c>
    </row>
    <row r="320" spans="1:21" x14ac:dyDescent="0.25">
      <c r="A320">
        <f>'Raw Data'!A320</f>
        <v>0</v>
      </c>
      <c r="B320">
        <f>'Raw Data'!B320</f>
        <v>0</v>
      </c>
      <c r="C320">
        <f>'Raw Data'!C320</f>
        <v>0</v>
      </c>
      <c r="D320">
        <f>'Raw Data'!D320</f>
        <v>0</v>
      </c>
      <c r="E320">
        <f>'Raw Data'!E320</f>
        <v>0</v>
      </c>
      <c r="F320">
        <f>'Raw Data'!F320</f>
        <v>0</v>
      </c>
      <c r="G320">
        <f>'Raw Data'!G320</f>
        <v>0</v>
      </c>
      <c r="H320">
        <f>'Raw Data'!H320</f>
        <v>0</v>
      </c>
      <c r="I320">
        <f>'Raw Data'!I320</f>
        <v>0</v>
      </c>
      <c r="J320">
        <f>'Raw Data'!J320</f>
        <v>0</v>
      </c>
      <c r="K320">
        <f>'Raw Data'!K320</f>
        <v>0</v>
      </c>
      <c r="L320">
        <f>'Raw Data'!L320</f>
        <v>0</v>
      </c>
      <c r="M320">
        <f>'Raw Data'!M320</f>
        <v>0</v>
      </c>
      <c r="N320">
        <f>'Raw Data'!N320</f>
        <v>0</v>
      </c>
      <c r="O320">
        <f>'Raw Data'!O320</f>
        <v>0</v>
      </c>
      <c r="P320">
        <f>'Raw Data'!P320</f>
        <v>0</v>
      </c>
      <c r="Q320">
        <f>'Raw Data'!Q320</f>
        <v>0</v>
      </c>
      <c r="R320">
        <f>'Raw Data'!R320</f>
        <v>0</v>
      </c>
      <c r="S320">
        <f>'Raw Data'!S320</f>
        <v>0</v>
      </c>
      <c r="T320">
        <f>'Raw Data'!T320</f>
        <v>0</v>
      </c>
      <c r="U320">
        <f>'Raw Data'!U320</f>
        <v>0</v>
      </c>
    </row>
    <row r="321" spans="1:21" x14ac:dyDescent="0.25">
      <c r="A321">
        <f>'Raw Data'!A321</f>
        <v>0</v>
      </c>
      <c r="B321">
        <f>'Raw Data'!B321</f>
        <v>0</v>
      </c>
      <c r="C321">
        <f>'Raw Data'!C321</f>
        <v>0</v>
      </c>
      <c r="D321">
        <f>'Raw Data'!D321</f>
        <v>0</v>
      </c>
      <c r="E321">
        <f>'Raw Data'!E321</f>
        <v>0</v>
      </c>
      <c r="F321">
        <f>'Raw Data'!F321</f>
        <v>0</v>
      </c>
      <c r="G321">
        <f>'Raw Data'!G321</f>
        <v>0</v>
      </c>
      <c r="H321">
        <f>'Raw Data'!H321</f>
        <v>0</v>
      </c>
      <c r="I321">
        <f>'Raw Data'!I321</f>
        <v>0</v>
      </c>
      <c r="J321">
        <f>'Raw Data'!J321</f>
        <v>0</v>
      </c>
      <c r="K321">
        <f>'Raw Data'!K321</f>
        <v>0</v>
      </c>
      <c r="L321">
        <f>'Raw Data'!L321</f>
        <v>0</v>
      </c>
      <c r="M321">
        <f>'Raw Data'!M321</f>
        <v>0</v>
      </c>
      <c r="N321">
        <f>'Raw Data'!N321</f>
        <v>0</v>
      </c>
      <c r="O321">
        <f>'Raw Data'!O321</f>
        <v>0</v>
      </c>
      <c r="P321">
        <f>'Raw Data'!P321</f>
        <v>0</v>
      </c>
      <c r="Q321">
        <f>'Raw Data'!Q321</f>
        <v>0</v>
      </c>
      <c r="R321">
        <f>'Raw Data'!R321</f>
        <v>0</v>
      </c>
      <c r="S321">
        <f>'Raw Data'!S321</f>
        <v>0</v>
      </c>
      <c r="T321">
        <f>'Raw Data'!T321</f>
        <v>0</v>
      </c>
      <c r="U321">
        <f>'Raw Data'!U321</f>
        <v>0</v>
      </c>
    </row>
    <row r="322" spans="1:21" x14ac:dyDescent="0.25">
      <c r="A322">
        <f>'Raw Data'!A322</f>
        <v>0</v>
      </c>
      <c r="B322">
        <f>'Raw Data'!B322</f>
        <v>0</v>
      </c>
      <c r="C322">
        <f>'Raw Data'!C322</f>
        <v>0</v>
      </c>
      <c r="D322">
        <f>'Raw Data'!D322</f>
        <v>0</v>
      </c>
      <c r="E322">
        <f>'Raw Data'!E322</f>
        <v>0</v>
      </c>
      <c r="F322">
        <f>'Raw Data'!F322</f>
        <v>0</v>
      </c>
      <c r="G322">
        <f>'Raw Data'!G322</f>
        <v>0</v>
      </c>
      <c r="H322">
        <f>'Raw Data'!H322</f>
        <v>0</v>
      </c>
      <c r="I322">
        <f>'Raw Data'!I322</f>
        <v>0</v>
      </c>
      <c r="J322">
        <f>'Raw Data'!J322</f>
        <v>0</v>
      </c>
      <c r="K322">
        <f>'Raw Data'!K322</f>
        <v>0</v>
      </c>
      <c r="L322">
        <f>'Raw Data'!L322</f>
        <v>0</v>
      </c>
      <c r="M322">
        <f>'Raw Data'!M322</f>
        <v>0</v>
      </c>
      <c r="N322">
        <f>'Raw Data'!N322</f>
        <v>0</v>
      </c>
      <c r="O322">
        <f>'Raw Data'!O322</f>
        <v>0</v>
      </c>
      <c r="P322">
        <f>'Raw Data'!P322</f>
        <v>0</v>
      </c>
      <c r="Q322">
        <f>'Raw Data'!Q322</f>
        <v>0</v>
      </c>
      <c r="R322">
        <f>'Raw Data'!R322</f>
        <v>0</v>
      </c>
      <c r="S322">
        <f>'Raw Data'!S322</f>
        <v>0</v>
      </c>
      <c r="T322">
        <f>'Raw Data'!T322</f>
        <v>0</v>
      </c>
      <c r="U322">
        <f>'Raw Data'!U322</f>
        <v>0</v>
      </c>
    </row>
    <row r="323" spans="1:21" x14ac:dyDescent="0.25">
      <c r="A323">
        <f>'Raw Data'!A323</f>
        <v>0</v>
      </c>
      <c r="B323">
        <f>'Raw Data'!B323</f>
        <v>0</v>
      </c>
      <c r="C323">
        <f>'Raw Data'!C323</f>
        <v>0</v>
      </c>
      <c r="D323">
        <f>'Raw Data'!D323</f>
        <v>0</v>
      </c>
      <c r="E323">
        <f>'Raw Data'!E323</f>
        <v>0</v>
      </c>
      <c r="F323">
        <f>'Raw Data'!F323</f>
        <v>0</v>
      </c>
      <c r="G323">
        <f>'Raw Data'!G323</f>
        <v>0</v>
      </c>
      <c r="H323">
        <f>'Raw Data'!H323</f>
        <v>0</v>
      </c>
      <c r="I323">
        <f>'Raw Data'!I323</f>
        <v>0</v>
      </c>
      <c r="J323">
        <f>'Raw Data'!J323</f>
        <v>0</v>
      </c>
      <c r="K323">
        <f>'Raw Data'!K323</f>
        <v>0</v>
      </c>
      <c r="L323">
        <f>'Raw Data'!L323</f>
        <v>0</v>
      </c>
      <c r="M323">
        <f>'Raw Data'!M323</f>
        <v>0</v>
      </c>
      <c r="N323">
        <f>'Raw Data'!N323</f>
        <v>0</v>
      </c>
      <c r="O323">
        <f>'Raw Data'!O323</f>
        <v>0</v>
      </c>
      <c r="P323">
        <f>'Raw Data'!P323</f>
        <v>0</v>
      </c>
      <c r="Q323">
        <f>'Raw Data'!Q323</f>
        <v>0</v>
      </c>
      <c r="R323">
        <f>'Raw Data'!R323</f>
        <v>0</v>
      </c>
      <c r="S323">
        <f>'Raw Data'!S323</f>
        <v>0</v>
      </c>
      <c r="T323">
        <f>'Raw Data'!T323</f>
        <v>0</v>
      </c>
      <c r="U323">
        <f>'Raw Data'!U323</f>
        <v>0</v>
      </c>
    </row>
    <row r="324" spans="1:21" x14ac:dyDescent="0.25">
      <c r="A324">
        <f>'Raw Data'!A324</f>
        <v>0</v>
      </c>
      <c r="B324">
        <f>'Raw Data'!B324</f>
        <v>0</v>
      </c>
      <c r="C324">
        <f>'Raw Data'!C324</f>
        <v>0</v>
      </c>
      <c r="D324">
        <f>'Raw Data'!D324</f>
        <v>0</v>
      </c>
      <c r="E324">
        <f>'Raw Data'!E324</f>
        <v>0</v>
      </c>
      <c r="F324">
        <f>'Raw Data'!F324</f>
        <v>0</v>
      </c>
      <c r="G324">
        <f>'Raw Data'!G324</f>
        <v>0</v>
      </c>
      <c r="H324">
        <f>'Raw Data'!H324</f>
        <v>0</v>
      </c>
      <c r="I324">
        <f>'Raw Data'!I324</f>
        <v>0</v>
      </c>
      <c r="J324">
        <f>'Raw Data'!J324</f>
        <v>0</v>
      </c>
      <c r="K324">
        <f>'Raw Data'!K324</f>
        <v>0</v>
      </c>
      <c r="L324">
        <f>'Raw Data'!L324</f>
        <v>0</v>
      </c>
      <c r="M324">
        <f>'Raw Data'!M324</f>
        <v>0</v>
      </c>
      <c r="N324">
        <f>'Raw Data'!N324</f>
        <v>0</v>
      </c>
      <c r="O324">
        <f>'Raw Data'!O324</f>
        <v>0</v>
      </c>
      <c r="P324">
        <f>'Raw Data'!P324</f>
        <v>0</v>
      </c>
      <c r="Q324">
        <f>'Raw Data'!Q324</f>
        <v>0</v>
      </c>
      <c r="R324">
        <f>'Raw Data'!R324</f>
        <v>0</v>
      </c>
      <c r="S324">
        <f>'Raw Data'!S324</f>
        <v>0</v>
      </c>
      <c r="T324">
        <f>'Raw Data'!T324</f>
        <v>0</v>
      </c>
      <c r="U324">
        <f>'Raw Data'!U324</f>
        <v>0</v>
      </c>
    </row>
    <row r="325" spans="1:21" x14ac:dyDescent="0.25">
      <c r="A325">
        <f>'Raw Data'!A325</f>
        <v>0</v>
      </c>
      <c r="B325">
        <f>'Raw Data'!B325</f>
        <v>0</v>
      </c>
      <c r="C325">
        <f>'Raw Data'!C325</f>
        <v>0</v>
      </c>
      <c r="D325">
        <f>'Raw Data'!D325</f>
        <v>0</v>
      </c>
      <c r="E325">
        <f>'Raw Data'!E325</f>
        <v>0</v>
      </c>
      <c r="F325">
        <f>'Raw Data'!F325</f>
        <v>0</v>
      </c>
      <c r="G325">
        <f>'Raw Data'!G325</f>
        <v>0</v>
      </c>
      <c r="H325">
        <f>'Raw Data'!H325</f>
        <v>0</v>
      </c>
      <c r="I325">
        <f>'Raw Data'!I325</f>
        <v>0</v>
      </c>
      <c r="J325">
        <f>'Raw Data'!J325</f>
        <v>0</v>
      </c>
      <c r="K325">
        <f>'Raw Data'!K325</f>
        <v>0</v>
      </c>
      <c r="L325">
        <f>'Raw Data'!L325</f>
        <v>0</v>
      </c>
      <c r="M325">
        <f>'Raw Data'!M325</f>
        <v>0</v>
      </c>
      <c r="N325">
        <f>'Raw Data'!N325</f>
        <v>0</v>
      </c>
      <c r="O325">
        <f>'Raw Data'!O325</f>
        <v>0</v>
      </c>
      <c r="P325">
        <f>'Raw Data'!P325</f>
        <v>0</v>
      </c>
      <c r="Q325">
        <f>'Raw Data'!Q325</f>
        <v>0</v>
      </c>
      <c r="R325">
        <f>'Raw Data'!R325</f>
        <v>0</v>
      </c>
      <c r="S325">
        <f>'Raw Data'!S325</f>
        <v>0</v>
      </c>
      <c r="T325">
        <f>'Raw Data'!T325</f>
        <v>0</v>
      </c>
      <c r="U325">
        <f>'Raw Data'!U325</f>
        <v>0</v>
      </c>
    </row>
    <row r="326" spans="1:21" x14ac:dyDescent="0.25">
      <c r="A326">
        <f>'Raw Data'!A326</f>
        <v>0</v>
      </c>
      <c r="B326">
        <f>'Raw Data'!B326</f>
        <v>0</v>
      </c>
      <c r="C326">
        <f>'Raw Data'!C326</f>
        <v>0</v>
      </c>
      <c r="D326">
        <f>'Raw Data'!D326</f>
        <v>0</v>
      </c>
      <c r="E326">
        <f>'Raw Data'!E326</f>
        <v>0</v>
      </c>
      <c r="F326">
        <f>'Raw Data'!F326</f>
        <v>0</v>
      </c>
      <c r="G326">
        <f>'Raw Data'!G326</f>
        <v>0</v>
      </c>
      <c r="H326">
        <f>'Raw Data'!H326</f>
        <v>0</v>
      </c>
      <c r="I326">
        <f>'Raw Data'!I326</f>
        <v>0</v>
      </c>
      <c r="J326">
        <f>'Raw Data'!J326</f>
        <v>0</v>
      </c>
      <c r="K326">
        <f>'Raw Data'!K326</f>
        <v>0</v>
      </c>
      <c r="L326">
        <f>'Raw Data'!L326</f>
        <v>0</v>
      </c>
      <c r="M326">
        <f>'Raw Data'!M326</f>
        <v>0</v>
      </c>
      <c r="N326">
        <f>'Raw Data'!N326</f>
        <v>0</v>
      </c>
      <c r="O326">
        <f>'Raw Data'!O326</f>
        <v>0</v>
      </c>
      <c r="P326">
        <f>'Raw Data'!P326</f>
        <v>0</v>
      </c>
      <c r="Q326">
        <f>'Raw Data'!Q326</f>
        <v>0</v>
      </c>
      <c r="R326">
        <f>'Raw Data'!R326</f>
        <v>0</v>
      </c>
      <c r="S326">
        <f>'Raw Data'!S326</f>
        <v>0</v>
      </c>
      <c r="T326">
        <f>'Raw Data'!T326</f>
        <v>0</v>
      </c>
      <c r="U326">
        <f>'Raw Data'!U326</f>
        <v>0</v>
      </c>
    </row>
    <row r="327" spans="1:21" x14ac:dyDescent="0.25">
      <c r="A327">
        <f>'Raw Data'!A327</f>
        <v>0</v>
      </c>
      <c r="B327">
        <f>'Raw Data'!B327</f>
        <v>0</v>
      </c>
      <c r="C327">
        <f>'Raw Data'!C327</f>
        <v>0</v>
      </c>
      <c r="D327">
        <f>'Raw Data'!D327</f>
        <v>0</v>
      </c>
      <c r="E327">
        <f>'Raw Data'!E327</f>
        <v>0</v>
      </c>
      <c r="F327">
        <f>'Raw Data'!F327</f>
        <v>0</v>
      </c>
      <c r="G327">
        <f>'Raw Data'!G327</f>
        <v>0</v>
      </c>
      <c r="H327">
        <f>'Raw Data'!H327</f>
        <v>0</v>
      </c>
      <c r="I327">
        <f>'Raw Data'!I327</f>
        <v>0</v>
      </c>
      <c r="J327">
        <f>'Raw Data'!J327</f>
        <v>0</v>
      </c>
      <c r="K327">
        <f>'Raw Data'!K327</f>
        <v>0</v>
      </c>
      <c r="L327">
        <f>'Raw Data'!L327</f>
        <v>0</v>
      </c>
      <c r="M327">
        <f>'Raw Data'!M327</f>
        <v>0</v>
      </c>
      <c r="N327">
        <f>'Raw Data'!N327</f>
        <v>0</v>
      </c>
      <c r="O327">
        <f>'Raw Data'!O327</f>
        <v>0</v>
      </c>
      <c r="P327">
        <f>'Raw Data'!P327</f>
        <v>0</v>
      </c>
      <c r="Q327">
        <f>'Raw Data'!Q327</f>
        <v>0</v>
      </c>
      <c r="R327">
        <f>'Raw Data'!R327</f>
        <v>0</v>
      </c>
      <c r="S327">
        <f>'Raw Data'!S327</f>
        <v>0</v>
      </c>
      <c r="T327">
        <f>'Raw Data'!T327</f>
        <v>0</v>
      </c>
      <c r="U327">
        <f>'Raw Data'!U327</f>
        <v>0</v>
      </c>
    </row>
    <row r="328" spans="1:21" x14ac:dyDescent="0.25">
      <c r="A328">
        <f>'Raw Data'!A328</f>
        <v>0</v>
      </c>
      <c r="B328">
        <f>'Raw Data'!B328</f>
        <v>0</v>
      </c>
      <c r="C328">
        <f>'Raw Data'!C328</f>
        <v>0</v>
      </c>
      <c r="D328">
        <f>'Raw Data'!D328</f>
        <v>0</v>
      </c>
      <c r="E328">
        <f>'Raw Data'!E328</f>
        <v>0</v>
      </c>
      <c r="F328">
        <f>'Raw Data'!F328</f>
        <v>0</v>
      </c>
      <c r="G328">
        <f>'Raw Data'!G328</f>
        <v>0</v>
      </c>
      <c r="H328">
        <f>'Raw Data'!H328</f>
        <v>0</v>
      </c>
      <c r="I328">
        <f>'Raw Data'!I328</f>
        <v>0</v>
      </c>
      <c r="J328">
        <f>'Raw Data'!J328</f>
        <v>0</v>
      </c>
      <c r="K328">
        <f>'Raw Data'!K328</f>
        <v>0</v>
      </c>
      <c r="L328">
        <f>'Raw Data'!L328</f>
        <v>0</v>
      </c>
      <c r="M328">
        <f>'Raw Data'!M328</f>
        <v>0</v>
      </c>
      <c r="N328">
        <f>'Raw Data'!N328</f>
        <v>0</v>
      </c>
      <c r="O328">
        <f>'Raw Data'!O328</f>
        <v>0</v>
      </c>
      <c r="P328">
        <f>'Raw Data'!P328</f>
        <v>0</v>
      </c>
      <c r="Q328">
        <f>'Raw Data'!Q328</f>
        <v>0</v>
      </c>
      <c r="R328">
        <f>'Raw Data'!R328</f>
        <v>0</v>
      </c>
      <c r="S328">
        <f>'Raw Data'!S328</f>
        <v>0</v>
      </c>
      <c r="T328">
        <f>'Raw Data'!T328</f>
        <v>0</v>
      </c>
      <c r="U328">
        <f>'Raw Data'!U328</f>
        <v>0</v>
      </c>
    </row>
    <row r="329" spans="1:21" x14ac:dyDescent="0.25">
      <c r="A329">
        <f>'Raw Data'!A329</f>
        <v>0</v>
      </c>
      <c r="B329">
        <f>'Raw Data'!B329</f>
        <v>0</v>
      </c>
      <c r="C329">
        <f>'Raw Data'!C329</f>
        <v>0</v>
      </c>
      <c r="D329">
        <f>'Raw Data'!D329</f>
        <v>0</v>
      </c>
      <c r="E329">
        <f>'Raw Data'!E329</f>
        <v>0</v>
      </c>
      <c r="F329">
        <f>'Raw Data'!F329</f>
        <v>0</v>
      </c>
      <c r="G329">
        <f>'Raw Data'!G329</f>
        <v>0</v>
      </c>
      <c r="H329">
        <f>'Raw Data'!H329</f>
        <v>0</v>
      </c>
      <c r="I329">
        <f>'Raw Data'!I329</f>
        <v>0</v>
      </c>
      <c r="J329">
        <f>'Raw Data'!J329</f>
        <v>0</v>
      </c>
      <c r="K329">
        <f>'Raw Data'!K329</f>
        <v>0</v>
      </c>
      <c r="L329">
        <f>'Raw Data'!L329</f>
        <v>0</v>
      </c>
      <c r="M329">
        <f>'Raw Data'!M329</f>
        <v>0</v>
      </c>
      <c r="N329">
        <f>'Raw Data'!N329</f>
        <v>0</v>
      </c>
      <c r="O329">
        <f>'Raw Data'!O329</f>
        <v>0</v>
      </c>
      <c r="P329">
        <f>'Raw Data'!P329</f>
        <v>0</v>
      </c>
      <c r="Q329">
        <f>'Raw Data'!Q329</f>
        <v>0</v>
      </c>
      <c r="R329">
        <f>'Raw Data'!R329</f>
        <v>0</v>
      </c>
      <c r="S329">
        <f>'Raw Data'!S329</f>
        <v>0</v>
      </c>
      <c r="T329">
        <f>'Raw Data'!T329</f>
        <v>0</v>
      </c>
      <c r="U329">
        <f>'Raw Data'!U329</f>
        <v>0</v>
      </c>
    </row>
    <row r="330" spans="1:21" x14ac:dyDescent="0.25">
      <c r="A330">
        <f>'Raw Data'!A330</f>
        <v>0</v>
      </c>
      <c r="B330">
        <f>'Raw Data'!B330</f>
        <v>0</v>
      </c>
      <c r="C330">
        <f>'Raw Data'!C330</f>
        <v>0</v>
      </c>
      <c r="D330">
        <f>'Raw Data'!D330</f>
        <v>0</v>
      </c>
      <c r="E330">
        <f>'Raw Data'!E330</f>
        <v>0</v>
      </c>
      <c r="F330">
        <f>'Raw Data'!F330</f>
        <v>0</v>
      </c>
      <c r="G330">
        <f>'Raw Data'!G330</f>
        <v>0</v>
      </c>
      <c r="H330">
        <f>'Raw Data'!H330</f>
        <v>0</v>
      </c>
      <c r="I330">
        <f>'Raw Data'!I330</f>
        <v>0</v>
      </c>
      <c r="J330">
        <f>'Raw Data'!J330</f>
        <v>0</v>
      </c>
      <c r="K330">
        <f>'Raw Data'!K330</f>
        <v>0</v>
      </c>
      <c r="L330">
        <f>'Raw Data'!L330</f>
        <v>0</v>
      </c>
      <c r="M330">
        <f>'Raw Data'!M330</f>
        <v>0</v>
      </c>
      <c r="N330">
        <f>'Raw Data'!N330</f>
        <v>0</v>
      </c>
      <c r="O330">
        <f>'Raw Data'!O330</f>
        <v>0</v>
      </c>
      <c r="P330">
        <f>'Raw Data'!P330</f>
        <v>0</v>
      </c>
      <c r="Q330">
        <f>'Raw Data'!Q330</f>
        <v>0</v>
      </c>
      <c r="R330">
        <f>'Raw Data'!R330</f>
        <v>0</v>
      </c>
      <c r="S330">
        <f>'Raw Data'!S330</f>
        <v>0</v>
      </c>
      <c r="T330">
        <f>'Raw Data'!T330</f>
        <v>0</v>
      </c>
      <c r="U330">
        <f>'Raw Data'!U330</f>
        <v>0</v>
      </c>
    </row>
    <row r="331" spans="1:21" x14ac:dyDescent="0.25">
      <c r="A331">
        <f>'Raw Data'!A331</f>
        <v>0</v>
      </c>
      <c r="B331">
        <f>'Raw Data'!B331</f>
        <v>0</v>
      </c>
      <c r="C331">
        <f>'Raw Data'!C331</f>
        <v>0</v>
      </c>
      <c r="D331">
        <f>'Raw Data'!D331</f>
        <v>0</v>
      </c>
      <c r="E331">
        <f>'Raw Data'!E331</f>
        <v>0</v>
      </c>
      <c r="F331">
        <f>'Raw Data'!F331</f>
        <v>0</v>
      </c>
      <c r="G331">
        <f>'Raw Data'!G331</f>
        <v>0</v>
      </c>
      <c r="H331">
        <f>'Raw Data'!H331</f>
        <v>0</v>
      </c>
      <c r="I331">
        <f>'Raw Data'!I331</f>
        <v>0</v>
      </c>
      <c r="J331">
        <f>'Raw Data'!J331</f>
        <v>0</v>
      </c>
      <c r="K331">
        <f>'Raw Data'!K331</f>
        <v>0</v>
      </c>
      <c r="L331">
        <f>'Raw Data'!L331</f>
        <v>0</v>
      </c>
      <c r="M331">
        <f>'Raw Data'!M331</f>
        <v>0</v>
      </c>
      <c r="N331">
        <f>'Raw Data'!N331</f>
        <v>0</v>
      </c>
      <c r="O331">
        <f>'Raw Data'!O331</f>
        <v>0</v>
      </c>
      <c r="P331">
        <f>'Raw Data'!P331</f>
        <v>0</v>
      </c>
      <c r="Q331">
        <f>'Raw Data'!Q331</f>
        <v>0</v>
      </c>
      <c r="R331">
        <f>'Raw Data'!R331</f>
        <v>0</v>
      </c>
      <c r="S331">
        <f>'Raw Data'!S331</f>
        <v>0</v>
      </c>
      <c r="T331">
        <f>'Raw Data'!T331</f>
        <v>0</v>
      </c>
      <c r="U331">
        <f>'Raw Data'!U331</f>
        <v>0</v>
      </c>
    </row>
    <row r="332" spans="1:21" x14ac:dyDescent="0.25">
      <c r="A332">
        <f>'Raw Data'!A332</f>
        <v>0</v>
      </c>
      <c r="B332">
        <f>'Raw Data'!B332</f>
        <v>0</v>
      </c>
      <c r="C332">
        <f>'Raw Data'!C332</f>
        <v>0</v>
      </c>
      <c r="D332">
        <f>'Raw Data'!D332</f>
        <v>0</v>
      </c>
      <c r="E332">
        <f>'Raw Data'!E332</f>
        <v>0</v>
      </c>
      <c r="F332">
        <f>'Raw Data'!F332</f>
        <v>0</v>
      </c>
      <c r="G332">
        <f>'Raw Data'!G332</f>
        <v>0</v>
      </c>
      <c r="H332">
        <f>'Raw Data'!H332</f>
        <v>0</v>
      </c>
      <c r="I332">
        <f>'Raw Data'!I332</f>
        <v>0</v>
      </c>
      <c r="J332">
        <f>'Raw Data'!J332</f>
        <v>0</v>
      </c>
      <c r="K332">
        <f>'Raw Data'!K332</f>
        <v>0</v>
      </c>
      <c r="L332">
        <f>'Raw Data'!L332</f>
        <v>0</v>
      </c>
      <c r="M332">
        <f>'Raw Data'!M332</f>
        <v>0</v>
      </c>
      <c r="N332">
        <f>'Raw Data'!N332</f>
        <v>0</v>
      </c>
      <c r="O332">
        <f>'Raw Data'!O332</f>
        <v>0</v>
      </c>
      <c r="P332">
        <f>'Raw Data'!P332</f>
        <v>0</v>
      </c>
      <c r="Q332">
        <f>'Raw Data'!Q332</f>
        <v>0</v>
      </c>
      <c r="R332">
        <f>'Raw Data'!R332</f>
        <v>0</v>
      </c>
      <c r="S332">
        <f>'Raw Data'!S332</f>
        <v>0</v>
      </c>
      <c r="T332">
        <f>'Raw Data'!T332</f>
        <v>0</v>
      </c>
      <c r="U332">
        <f>'Raw Data'!U332</f>
        <v>0</v>
      </c>
    </row>
    <row r="333" spans="1:21" x14ac:dyDescent="0.25">
      <c r="A333">
        <f>'Raw Data'!A333</f>
        <v>0</v>
      </c>
      <c r="B333">
        <f>'Raw Data'!B333</f>
        <v>0</v>
      </c>
      <c r="C333">
        <f>'Raw Data'!C333</f>
        <v>0</v>
      </c>
      <c r="D333">
        <f>'Raw Data'!D333</f>
        <v>0</v>
      </c>
      <c r="E333">
        <f>'Raw Data'!E333</f>
        <v>0</v>
      </c>
      <c r="F333">
        <f>'Raw Data'!F333</f>
        <v>0</v>
      </c>
      <c r="G333">
        <f>'Raw Data'!G333</f>
        <v>0</v>
      </c>
      <c r="H333">
        <f>'Raw Data'!H333</f>
        <v>0</v>
      </c>
      <c r="I333">
        <f>'Raw Data'!I333</f>
        <v>0</v>
      </c>
      <c r="J333">
        <f>'Raw Data'!J333</f>
        <v>0</v>
      </c>
      <c r="K333">
        <f>'Raw Data'!K333</f>
        <v>0</v>
      </c>
      <c r="L333">
        <f>'Raw Data'!L333</f>
        <v>0</v>
      </c>
      <c r="M333">
        <f>'Raw Data'!M333</f>
        <v>0</v>
      </c>
      <c r="N333">
        <f>'Raw Data'!N333</f>
        <v>0</v>
      </c>
      <c r="O333">
        <f>'Raw Data'!O333</f>
        <v>0</v>
      </c>
      <c r="P333">
        <f>'Raw Data'!P333</f>
        <v>0</v>
      </c>
      <c r="Q333">
        <f>'Raw Data'!Q333</f>
        <v>0</v>
      </c>
      <c r="R333">
        <f>'Raw Data'!R333</f>
        <v>0</v>
      </c>
      <c r="S333">
        <f>'Raw Data'!S333</f>
        <v>0</v>
      </c>
      <c r="T333">
        <f>'Raw Data'!T333</f>
        <v>0</v>
      </c>
      <c r="U333">
        <f>'Raw Data'!U333</f>
        <v>0</v>
      </c>
    </row>
    <row r="334" spans="1:21" x14ac:dyDescent="0.25">
      <c r="A334">
        <f>'Raw Data'!A334</f>
        <v>0</v>
      </c>
      <c r="B334">
        <f>'Raw Data'!B334</f>
        <v>0</v>
      </c>
      <c r="C334">
        <f>'Raw Data'!C334</f>
        <v>0</v>
      </c>
      <c r="D334">
        <f>'Raw Data'!D334</f>
        <v>0</v>
      </c>
      <c r="E334">
        <f>'Raw Data'!E334</f>
        <v>0</v>
      </c>
      <c r="F334">
        <f>'Raw Data'!F334</f>
        <v>0</v>
      </c>
      <c r="G334">
        <f>'Raw Data'!G334</f>
        <v>0</v>
      </c>
      <c r="H334">
        <f>'Raw Data'!H334</f>
        <v>0</v>
      </c>
      <c r="I334">
        <f>'Raw Data'!I334</f>
        <v>0</v>
      </c>
      <c r="J334">
        <f>'Raw Data'!J334</f>
        <v>0</v>
      </c>
      <c r="K334">
        <f>'Raw Data'!K334</f>
        <v>0</v>
      </c>
      <c r="L334">
        <f>'Raw Data'!L334</f>
        <v>0</v>
      </c>
      <c r="M334">
        <f>'Raw Data'!M334</f>
        <v>0</v>
      </c>
      <c r="N334">
        <f>'Raw Data'!N334</f>
        <v>0</v>
      </c>
      <c r="O334">
        <f>'Raw Data'!O334</f>
        <v>0</v>
      </c>
      <c r="P334">
        <f>'Raw Data'!P334</f>
        <v>0</v>
      </c>
      <c r="Q334">
        <f>'Raw Data'!Q334</f>
        <v>0</v>
      </c>
      <c r="R334">
        <f>'Raw Data'!R334</f>
        <v>0</v>
      </c>
      <c r="S334">
        <f>'Raw Data'!S334</f>
        <v>0</v>
      </c>
      <c r="T334">
        <f>'Raw Data'!T334</f>
        <v>0</v>
      </c>
      <c r="U334">
        <f>'Raw Data'!U334</f>
        <v>0</v>
      </c>
    </row>
    <row r="335" spans="1:21" x14ac:dyDescent="0.25">
      <c r="A335">
        <f>'Raw Data'!A335</f>
        <v>0</v>
      </c>
      <c r="B335">
        <f>'Raw Data'!B335</f>
        <v>0</v>
      </c>
      <c r="C335">
        <f>'Raw Data'!C335</f>
        <v>0</v>
      </c>
      <c r="D335">
        <f>'Raw Data'!D335</f>
        <v>0</v>
      </c>
      <c r="E335">
        <f>'Raw Data'!E335</f>
        <v>0</v>
      </c>
      <c r="F335">
        <f>'Raw Data'!F335</f>
        <v>0</v>
      </c>
      <c r="G335">
        <f>'Raw Data'!G335</f>
        <v>0</v>
      </c>
      <c r="H335">
        <f>'Raw Data'!H335</f>
        <v>0</v>
      </c>
      <c r="I335">
        <f>'Raw Data'!I335</f>
        <v>0</v>
      </c>
      <c r="J335">
        <f>'Raw Data'!J335</f>
        <v>0</v>
      </c>
      <c r="K335">
        <f>'Raw Data'!K335</f>
        <v>0</v>
      </c>
      <c r="L335">
        <f>'Raw Data'!L335</f>
        <v>0</v>
      </c>
      <c r="M335">
        <f>'Raw Data'!M335</f>
        <v>0</v>
      </c>
      <c r="N335">
        <f>'Raw Data'!N335</f>
        <v>0</v>
      </c>
      <c r="O335">
        <f>'Raw Data'!O335</f>
        <v>0</v>
      </c>
      <c r="P335">
        <f>'Raw Data'!P335</f>
        <v>0</v>
      </c>
      <c r="Q335">
        <f>'Raw Data'!Q335</f>
        <v>0</v>
      </c>
      <c r="R335">
        <f>'Raw Data'!R335</f>
        <v>0</v>
      </c>
      <c r="S335">
        <f>'Raw Data'!S335</f>
        <v>0</v>
      </c>
      <c r="T335">
        <f>'Raw Data'!T335</f>
        <v>0</v>
      </c>
      <c r="U335">
        <f>'Raw Data'!U335</f>
        <v>0</v>
      </c>
    </row>
    <row r="336" spans="1:21" x14ac:dyDescent="0.25">
      <c r="A336">
        <f>'Raw Data'!A336</f>
        <v>0</v>
      </c>
      <c r="B336">
        <f>'Raw Data'!B336</f>
        <v>0</v>
      </c>
      <c r="C336">
        <f>'Raw Data'!C336</f>
        <v>0</v>
      </c>
      <c r="D336">
        <f>'Raw Data'!D336</f>
        <v>0</v>
      </c>
      <c r="E336">
        <f>'Raw Data'!E336</f>
        <v>0</v>
      </c>
      <c r="F336">
        <f>'Raw Data'!F336</f>
        <v>0</v>
      </c>
      <c r="G336">
        <f>'Raw Data'!G336</f>
        <v>0</v>
      </c>
      <c r="H336">
        <f>'Raw Data'!H336</f>
        <v>0</v>
      </c>
      <c r="I336">
        <f>'Raw Data'!I336</f>
        <v>0</v>
      </c>
      <c r="J336">
        <f>'Raw Data'!J336</f>
        <v>0</v>
      </c>
      <c r="K336">
        <f>'Raw Data'!K336</f>
        <v>0</v>
      </c>
      <c r="L336">
        <f>'Raw Data'!L336</f>
        <v>0</v>
      </c>
      <c r="M336">
        <f>'Raw Data'!M336</f>
        <v>0</v>
      </c>
      <c r="N336">
        <f>'Raw Data'!N336</f>
        <v>0</v>
      </c>
      <c r="O336">
        <f>'Raw Data'!O336</f>
        <v>0</v>
      </c>
      <c r="P336">
        <f>'Raw Data'!P336</f>
        <v>0</v>
      </c>
      <c r="Q336">
        <f>'Raw Data'!Q336</f>
        <v>0</v>
      </c>
      <c r="R336">
        <f>'Raw Data'!R336</f>
        <v>0</v>
      </c>
      <c r="S336">
        <f>'Raw Data'!S336</f>
        <v>0</v>
      </c>
      <c r="T336">
        <f>'Raw Data'!T336</f>
        <v>0</v>
      </c>
      <c r="U336">
        <f>'Raw Data'!U336</f>
        <v>0</v>
      </c>
    </row>
    <row r="337" spans="1:21" x14ac:dyDescent="0.25">
      <c r="A337">
        <f>'Raw Data'!A337</f>
        <v>0</v>
      </c>
      <c r="B337">
        <f>'Raw Data'!B337</f>
        <v>0</v>
      </c>
      <c r="C337">
        <f>'Raw Data'!C337</f>
        <v>0</v>
      </c>
      <c r="D337">
        <f>'Raw Data'!D337</f>
        <v>0</v>
      </c>
      <c r="E337">
        <f>'Raw Data'!E337</f>
        <v>0</v>
      </c>
      <c r="F337">
        <f>'Raw Data'!F337</f>
        <v>0</v>
      </c>
      <c r="G337">
        <f>'Raw Data'!G337</f>
        <v>0</v>
      </c>
      <c r="H337">
        <f>'Raw Data'!H337</f>
        <v>0</v>
      </c>
      <c r="I337">
        <f>'Raw Data'!I337</f>
        <v>0</v>
      </c>
      <c r="J337">
        <f>'Raw Data'!J337</f>
        <v>0</v>
      </c>
      <c r="K337">
        <f>'Raw Data'!K337</f>
        <v>0</v>
      </c>
      <c r="L337">
        <f>'Raw Data'!L337</f>
        <v>0</v>
      </c>
      <c r="M337">
        <f>'Raw Data'!M337</f>
        <v>0</v>
      </c>
      <c r="N337">
        <f>'Raw Data'!N337</f>
        <v>0</v>
      </c>
      <c r="O337">
        <f>'Raw Data'!O337</f>
        <v>0</v>
      </c>
      <c r="P337">
        <f>'Raw Data'!P337</f>
        <v>0</v>
      </c>
      <c r="Q337">
        <f>'Raw Data'!Q337</f>
        <v>0</v>
      </c>
      <c r="R337">
        <f>'Raw Data'!R337</f>
        <v>0</v>
      </c>
      <c r="S337">
        <f>'Raw Data'!S337</f>
        <v>0</v>
      </c>
      <c r="T337">
        <f>'Raw Data'!T337</f>
        <v>0</v>
      </c>
      <c r="U337">
        <f>'Raw Data'!U337</f>
        <v>0</v>
      </c>
    </row>
    <row r="338" spans="1:21" x14ac:dyDescent="0.25">
      <c r="A338">
        <f>'Raw Data'!A338</f>
        <v>0</v>
      </c>
      <c r="B338">
        <f>'Raw Data'!B338</f>
        <v>0</v>
      </c>
      <c r="C338">
        <f>'Raw Data'!C338</f>
        <v>0</v>
      </c>
      <c r="D338">
        <f>'Raw Data'!D338</f>
        <v>0</v>
      </c>
      <c r="E338">
        <f>'Raw Data'!E338</f>
        <v>0</v>
      </c>
      <c r="F338">
        <f>'Raw Data'!F338</f>
        <v>0</v>
      </c>
      <c r="G338">
        <f>'Raw Data'!G338</f>
        <v>0</v>
      </c>
      <c r="H338">
        <f>'Raw Data'!H338</f>
        <v>0</v>
      </c>
      <c r="I338">
        <f>'Raw Data'!I338</f>
        <v>0</v>
      </c>
      <c r="J338">
        <f>'Raw Data'!J338</f>
        <v>0</v>
      </c>
      <c r="K338">
        <f>'Raw Data'!K338</f>
        <v>0</v>
      </c>
      <c r="L338">
        <f>'Raw Data'!L338</f>
        <v>0</v>
      </c>
      <c r="M338">
        <f>'Raw Data'!M338</f>
        <v>0</v>
      </c>
      <c r="N338">
        <f>'Raw Data'!N338</f>
        <v>0</v>
      </c>
      <c r="O338">
        <f>'Raw Data'!O338</f>
        <v>0</v>
      </c>
      <c r="P338">
        <f>'Raw Data'!P338</f>
        <v>0</v>
      </c>
      <c r="Q338">
        <f>'Raw Data'!Q338</f>
        <v>0</v>
      </c>
      <c r="R338">
        <f>'Raw Data'!R338</f>
        <v>0</v>
      </c>
      <c r="S338">
        <f>'Raw Data'!S338</f>
        <v>0</v>
      </c>
      <c r="T338">
        <f>'Raw Data'!T338</f>
        <v>0</v>
      </c>
      <c r="U338">
        <f>'Raw Data'!U338</f>
        <v>0</v>
      </c>
    </row>
    <row r="339" spans="1:21" x14ac:dyDescent="0.25">
      <c r="A339">
        <f>'Raw Data'!A339</f>
        <v>0</v>
      </c>
      <c r="B339">
        <f>'Raw Data'!B339</f>
        <v>0</v>
      </c>
      <c r="C339">
        <f>'Raw Data'!C339</f>
        <v>0</v>
      </c>
      <c r="D339">
        <f>'Raw Data'!D339</f>
        <v>0</v>
      </c>
      <c r="E339">
        <f>'Raw Data'!E339</f>
        <v>0</v>
      </c>
      <c r="F339">
        <f>'Raw Data'!F339</f>
        <v>0</v>
      </c>
      <c r="G339">
        <f>'Raw Data'!G339</f>
        <v>0</v>
      </c>
      <c r="H339">
        <f>'Raw Data'!H339</f>
        <v>0</v>
      </c>
      <c r="I339">
        <f>'Raw Data'!I339</f>
        <v>0</v>
      </c>
      <c r="J339">
        <f>'Raw Data'!J339</f>
        <v>0</v>
      </c>
      <c r="K339">
        <f>'Raw Data'!K339</f>
        <v>0</v>
      </c>
      <c r="L339">
        <f>'Raw Data'!L339</f>
        <v>0</v>
      </c>
      <c r="M339">
        <f>'Raw Data'!M339</f>
        <v>0</v>
      </c>
      <c r="N339">
        <f>'Raw Data'!N339</f>
        <v>0</v>
      </c>
      <c r="O339">
        <f>'Raw Data'!O339</f>
        <v>0</v>
      </c>
      <c r="P339">
        <f>'Raw Data'!P339</f>
        <v>0</v>
      </c>
      <c r="Q339">
        <f>'Raw Data'!Q339</f>
        <v>0</v>
      </c>
      <c r="R339">
        <f>'Raw Data'!R339</f>
        <v>0</v>
      </c>
      <c r="S339">
        <f>'Raw Data'!S339</f>
        <v>0</v>
      </c>
      <c r="T339">
        <f>'Raw Data'!T339</f>
        <v>0</v>
      </c>
      <c r="U339">
        <f>'Raw Data'!U339</f>
        <v>0</v>
      </c>
    </row>
    <row r="340" spans="1:21" x14ac:dyDescent="0.25">
      <c r="A340">
        <f>'Raw Data'!A340</f>
        <v>0</v>
      </c>
      <c r="B340">
        <f>'Raw Data'!B340</f>
        <v>0</v>
      </c>
      <c r="C340">
        <f>'Raw Data'!C340</f>
        <v>0</v>
      </c>
      <c r="D340">
        <f>'Raw Data'!D340</f>
        <v>0</v>
      </c>
      <c r="E340">
        <f>'Raw Data'!E340</f>
        <v>0</v>
      </c>
      <c r="F340">
        <f>'Raw Data'!F340</f>
        <v>0</v>
      </c>
      <c r="G340">
        <f>'Raw Data'!G340</f>
        <v>0</v>
      </c>
      <c r="H340">
        <f>'Raw Data'!H340</f>
        <v>0</v>
      </c>
      <c r="I340">
        <f>'Raw Data'!I340</f>
        <v>0</v>
      </c>
      <c r="J340">
        <f>'Raw Data'!J340</f>
        <v>0</v>
      </c>
      <c r="K340">
        <f>'Raw Data'!K340</f>
        <v>0</v>
      </c>
      <c r="L340">
        <f>'Raw Data'!L340</f>
        <v>0</v>
      </c>
      <c r="M340">
        <f>'Raw Data'!M340</f>
        <v>0</v>
      </c>
      <c r="N340">
        <f>'Raw Data'!N340</f>
        <v>0</v>
      </c>
      <c r="O340">
        <f>'Raw Data'!O340</f>
        <v>0</v>
      </c>
      <c r="P340">
        <f>'Raw Data'!P340</f>
        <v>0</v>
      </c>
      <c r="Q340">
        <f>'Raw Data'!Q340</f>
        <v>0</v>
      </c>
      <c r="R340">
        <f>'Raw Data'!R340</f>
        <v>0</v>
      </c>
      <c r="S340">
        <f>'Raw Data'!S340</f>
        <v>0</v>
      </c>
      <c r="T340">
        <f>'Raw Data'!T340</f>
        <v>0</v>
      </c>
      <c r="U340">
        <f>'Raw Data'!U340</f>
        <v>0</v>
      </c>
    </row>
    <row r="341" spans="1:21" x14ac:dyDescent="0.25">
      <c r="A341">
        <f>'Raw Data'!A341</f>
        <v>0</v>
      </c>
      <c r="B341">
        <f>'Raw Data'!B341</f>
        <v>0</v>
      </c>
      <c r="C341">
        <f>'Raw Data'!C341</f>
        <v>0</v>
      </c>
      <c r="D341">
        <f>'Raw Data'!D341</f>
        <v>0</v>
      </c>
      <c r="E341">
        <f>'Raw Data'!E341</f>
        <v>0</v>
      </c>
      <c r="F341">
        <f>'Raw Data'!F341</f>
        <v>0</v>
      </c>
      <c r="G341">
        <f>'Raw Data'!G341</f>
        <v>0</v>
      </c>
      <c r="H341">
        <f>'Raw Data'!H341</f>
        <v>0</v>
      </c>
      <c r="I341">
        <f>'Raw Data'!I341</f>
        <v>0</v>
      </c>
      <c r="J341">
        <f>'Raw Data'!J341</f>
        <v>0</v>
      </c>
      <c r="K341">
        <f>'Raw Data'!K341</f>
        <v>0</v>
      </c>
      <c r="L341">
        <f>'Raw Data'!L341</f>
        <v>0</v>
      </c>
      <c r="M341">
        <f>'Raw Data'!M341</f>
        <v>0</v>
      </c>
      <c r="N341">
        <f>'Raw Data'!N341</f>
        <v>0</v>
      </c>
      <c r="O341">
        <f>'Raw Data'!O341</f>
        <v>0</v>
      </c>
      <c r="P341">
        <f>'Raw Data'!P341</f>
        <v>0</v>
      </c>
      <c r="Q341">
        <f>'Raw Data'!Q341</f>
        <v>0</v>
      </c>
      <c r="R341">
        <f>'Raw Data'!R341</f>
        <v>0</v>
      </c>
      <c r="S341">
        <f>'Raw Data'!S341</f>
        <v>0</v>
      </c>
      <c r="T341">
        <f>'Raw Data'!T341</f>
        <v>0</v>
      </c>
      <c r="U341">
        <f>'Raw Data'!U341</f>
        <v>0</v>
      </c>
    </row>
    <row r="342" spans="1:21" x14ac:dyDescent="0.25">
      <c r="A342">
        <f>'Raw Data'!A342</f>
        <v>0</v>
      </c>
      <c r="B342">
        <f>'Raw Data'!B342</f>
        <v>0</v>
      </c>
      <c r="C342">
        <f>'Raw Data'!C342</f>
        <v>0</v>
      </c>
      <c r="D342">
        <f>'Raw Data'!D342</f>
        <v>0</v>
      </c>
      <c r="E342">
        <f>'Raw Data'!E342</f>
        <v>0</v>
      </c>
      <c r="F342">
        <f>'Raw Data'!F342</f>
        <v>0</v>
      </c>
      <c r="G342">
        <f>'Raw Data'!G342</f>
        <v>0</v>
      </c>
      <c r="H342">
        <f>'Raw Data'!H342</f>
        <v>0</v>
      </c>
      <c r="I342">
        <f>'Raw Data'!I342</f>
        <v>0</v>
      </c>
      <c r="J342">
        <f>'Raw Data'!J342</f>
        <v>0</v>
      </c>
      <c r="K342">
        <f>'Raw Data'!K342</f>
        <v>0</v>
      </c>
      <c r="L342">
        <f>'Raw Data'!L342</f>
        <v>0</v>
      </c>
      <c r="M342">
        <f>'Raw Data'!M342</f>
        <v>0</v>
      </c>
      <c r="N342">
        <f>'Raw Data'!N342</f>
        <v>0</v>
      </c>
      <c r="O342">
        <f>'Raw Data'!O342</f>
        <v>0</v>
      </c>
      <c r="P342">
        <f>'Raw Data'!P342</f>
        <v>0</v>
      </c>
      <c r="Q342">
        <f>'Raw Data'!Q342</f>
        <v>0</v>
      </c>
      <c r="R342">
        <f>'Raw Data'!R342</f>
        <v>0</v>
      </c>
      <c r="S342">
        <f>'Raw Data'!S342</f>
        <v>0</v>
      </c>
      <c r="T342">
        <f>'Raw Data'!T342</f>
        <v>0</v>
      </c>
      <c r="U342">
        <f>'Raw Data'!U342</f>
        <v>0</v>
      </c>
    </row>
    <row r="343" spans="1:21" x14ac:dyDescent="0.25">
      <c r="A343">
        <f>'Raw Data'!A343</f>
        <v>0</v>
      </c>
      <c r="B343">
        <f>'Raw Data'!B343</f>
        <v>0</v>
      </c>
      <c r="C343">
        <f>'Raw Data'!C343</f>
        <v>0</v>
      </c>
      <c r="D343">
        <f>'Raw Data'!D343</f>
        <v>0</v>
      </c>
      <c r="E343">
        <f>'Raw Data'!E343</f>
        <v>0</v>
      </c>
      <c r="F343">
        <f>'Raw Data'!F343</f>
        <v>0</v>
      </c>
      <c r="G343">
        <f>'Raw Data'!G343</f>
        <v>0</v>
      </c>
      <c r="H343">
        <f>'Raw Data'!H343</f>
        <v>0</v>
      </c>
      <c r="I343">
        <f>'Raw Data'!I343</f>
        <v>0</v>
      </c>
      <c r="J343">
        <f>'Raw Data'!J343</f>
        <v>0</v>
      </c>
      <c r="K343">
        <f>'Raw Data'!K343</f>
        <v>0</v>
      </c>
      <c r="L343">
        <f>'Raw Data'!L343</f>
        <v>0</v>
      </c>
      <c r="M343">
        <f>'Raw Data'!M343</f>
        <v>0</v>
      </c>
      <c r="N343">
        <f>'Raw Data'!N343</f>
        <v>0</v>
      </c>
      <c r="O343">
        <f>'Raw Data'!O343</f>
        <v>0</v>
      </c>
      <c r="P343">
        <f>'Raw Data'!P343</f>
        <v>0</v>
      </c>
      <c r="Q343">
        <f>'Raw Data'!Q343</f>
        <v>0</v>
      </c>
      <c r="R343">
        <f>'Raw Data'!R343</f>
        <v>0</v>
      </c>
      <c r="S343">
        <f>'Raw Data'!S343</f>
        <v>0</v>
      </c>
      <c r="T343">
        <f>'Raw Data'!T343</f>
        <v>0</v>
      </c>
      <c r="U343">
        <f>'Raw Data'!U343</f>
        <v>0</v>
      </c>
    </row>
    <row r="344" spans="1:21" x14ac:dyDescent="0.25">
      <c r="A344">
        <f>'Raw Data'!A344</f>
        <v>0</v>
      </c>
      <c r="B344">
        <f>'Raw Data'!B344</f>
        <v>0</v>
      </c>
      <c r="C344">
        <f>'Raw Data'!C344</f>
        <v>0</v>
      </c>
      <c r="D344">
        <f>'Raw Data'!D344</f>
        <v>0</v>
      </c>
      <c r="E344">
        <f>'Raw Data'!E344</f>
        <v>0</v>
      </c>
      <c r="F344">
        <f>'Raw Data'!F344</f>
        <v>0</v>
      </c>
      <c r="G344">
        <f>'Raw Data'!G344</f>
        <v>0</v>
      </c>
      <c r="H344">
        <f>'Raw Data'!H344</f>
        <v>0</v>
      </c>
      <c r="I344">
        <f>'Raw Data'!I344</f>
        <v>0</v>
      </c>
      <c r="J344">
        <f>'Raw Data'!J344</f>
        <v>0</v>
      </c>
      <c r="K344">
        <f>'Raw Data'!K344</f>
        <v>0</v>
      </c>
      <c r="L344">
        <f>'Raw Data'!L344</f>
        <v>0</v>
      </c>
      <c r="M344">
        <f>'Raw Data'!M344</f>
        <v>0</v>
      </c>
      <c r="N344">
        <f>'Raw Data'!N344</f>
        <v>0</v>
      </c>
      <c r="O344">
        <f>'Raw Data'!O344</f>
        <v>0</v>
      </c>
      <c r="P344">
        <f>'Raw Data'!P344</f>
        <v>0</v>
      </c>
      <c r="Q344">
        <f>'Raw Data'!Q344</f>
        <v>0</v>
      </c>
      <c r="R344">
        <f>'Raw Data'!R344</f>
        <v>0</v>
      </c>
      <c r="S344">
        <f>'Raw Data'!S344</f>
        <v>0</v>
      </c>
      <c r="T344">
        <f>'Raw Data'!T344</f>
        <v>0</v>
      </c>
      <c r="U344">
        <f>'Raw Data'!U344</f>
        <v>0</v>
      </c>
    </row>
    <row r="345" spans="1:21" x14ac:dyDescent="0.25">
      <c r="A345">
        <f>'Raw Data'!A345</f>
        <v>0</v>
      </c>
      <c r="B345">
        <f>'Raw Data'!B345</f>
        <v>0</v>
      </c>
      <c r="C345">
        <f>'Raw Data'!C345</f>
        <v>0</v>
      </c>
      <c r="D345">
        <f>'Raw Data'!D345</f>
        <v>0</v>
      </c>
      <c r="E345">
        <f>'Raw Data'!E345</f>
        <v>0</v>
      </c>
      <c r="F345">
        <f>'Raw Data'!F345</f>
        <v>0</v>
      </c>
      <c r="G345">
        <f>'Raw Data'!G345</f>
        <v>0</v>
      </c>
      <c r="H345">
        <f>'Raw Data'!H345</f>
        <v>0</v>
      </c>
      <c r="I345">
        <f>'Raw Data'!I345</f>
        <v>0</v>
      </c>
      <c r="J345">
        <f>'Raw Data'!J345</f>
        <v>0</v>
      </c>
      <c r="K345">
        <f>'Raw Data'!K345</f>
        <v>0</v>
      </c>
      <c r="L345">
        <f>'Raw Data'!L345</f>
        <v>0</v>
      </c>
      <c r="M345">
        <f>'Raw Data'!M345</f>
        <v>0</v>
      </c>
      <c r="N345">
        <f>'Raw Data'!N345</f>
        <v>0</v>
      </c>
      <c r="O345">
        <f>'Raw Data'!O345</f>
        <v>0</v>
      </c>
      <c r="P345">
        <f>'Raw Data'!P345</f>
        <v>0</v>
      </c>
      <c r="Q345">
        <f>'Raw Data'!Q345</f>
        <v>0</v>
      </c>
      <c r="R345">
        <f>'Raw Data'!R345</f>
        <v>0</v>
      </c>
      <c r="S345">
        <f>'Raw Data'!S345</f>
        <v>0</v>
      </c>
      <c r="T345">
        <f>'Raw Data'!T345</f>
        <v>0</v>
      </c>
      <c r="U345">
        <f>'Raw Data'!U345</f>
        <v>0</v>
      </c>
    </row>
    <row r="346" spans="1:21" x14ac:dyDescent="0.25">
      <c r="A346">
        <f>'Raw Data'!A346</f>
        <v>0</v>
      </c>
      <c r="B346">
        <f>'Raw Data'!B346</f>
        <v>0</v>
      </c>
      <c r="C346">
        <f>'Raw Data'!C346</f>
        <v>0</v>
      </c>
      <c r="D346">
        <f>'Raw Data'!D346</f>
        <v>0</v>
      </c>
      <c r="E346">
        <f>'Raw Data'!E346</f>
        <v>0</v>
      </c>
      <c r="F346">
        <f>'Raw Data'!F346</f>
        <v>0</v>
      </c>
      <c r="G346">
        <f>'Raw Data'!G346</f>
        <v>0</v>
      </c>
      <c r="H346">
        <f>'Raw Data'!H346</f>
        <v>0</v>
      </c>
      <c r="I346">
        <f>'Raw Data'!I346</f>
        <v>0</v>
      </c>
      <c r="J346">
        <f>'Raw Data'!J346</f>
        <v>0</v>
      </c>
      <c r="K346">
        <f>'Raw Data'!K346</f>
        <v>0</v>
      </c>
      <c r="L346">
        <f>'Raw Data'!L346</f>
        <v>0</v>
      </c>
      <c r="M346">
        <f>'Raw Data'!M346</f>
        <v>0</v>
      </c>
      <c r="N346">
        <f>'Raw Data'!N346</f>
        <v>0</v>
      </c>
      <c r="O346">
        <f>'Raw Data'!O346</f>
        <v>0</v>
      </c>
      <c r="P346">
        <f>'Raw Data'!P346</f>
        <v>0</v>
      </c>
      <c r="Q346">
        <f>'Raw Data'!Q346</f>
        <v>0</v>
      </c>
      <c r="R346">
        <f>'Raw Data'!R346</f>
        <v>0</v>
      </c>
      <c r="S346">
        <f>'Raw Data'!S346</f>
        <v>0</v>
      </c>
      <c r="T346">
        <f>'Raw Data'!T346</f>
        <v>0</v>
      </c>
      <c r="U346">
        <f>'Raw Data'!U346</f>
        <v>0</v>
      </c>
    </row>
    <row r="347" spans="1:21" x14ac:dyDescent="0.25">
      <c r="A347">
        <f>'Raw Data'!A347</f>
        <v>0</v>
      </c>
      <c r="B347">
        <f>'Raw Data'!B347</f>
        <v>0</v>
      </c>
      <c r="C347">
        <f>'Raw Data'!C347</f>
        <v>0</v>
      </c>
      <c r="D347">
        <f>'Raw Data'!D347</f>
        <v>0</v>
      </c>
      <c r="E347">
        <f>'Raw Data'!E347</f>
        <v>0</v>
      </c>
      <c r="F347">
        <f>'Raw Data'!F347</f>
        <v>0</v>
      </c>
      <c r="G347">
        <f>'Raw Data'!G347</f>
        <v>0</v>
      </c>
      <c r="H347">
        <f>'Raw Data'!H347</f>
        <v>0</v>
      </c>
      <c r="I347">
        <f>'Raw Data'!I347</f>
        <v>0</v>
      </c>
      <c r="J347">
        <f>'Raw Data'!J347</f>
        <v>0</v>
      </c>
      <c r="K347">
        <f>'Raw Data'!K347</f>
        <v>0</v>
      </c>
      <c r="L347">
        <f>'Raw Data'!L347</f>
        <v>0</v>
      </c>
      <c r="M347">
        <f>'Raw Data'!M347</f>
        <v>0</v>
      </c>
      <c r="N347">
        <f>'Raw Data'!N347</f>
        <v>0</v>
      </c>
      <c r="O347">
        <f>'Raw Data'!O347</f>
        <v>0</v>
      </c>
      <c r="P347">
        <f>'Raw Data'!P347</f>
        <v>0</v>
      </c>
      <c r="Q347">
        <f>'Raw Data'!Q347</f>
        <v>0</v>
      </c>
      <c r="R347">
        <f>'Raw Data'!R347</f>
        <v>0</v>
      </c>
      <c r="S347">
        <f>'Raw Data'!S347</f>
        <v>0</v>
      </c>
      <c r="T347">
        <f>'Raw Data'!T347</f>
        <v>0</v>
      </c>
      <c r="U347">
        <f>'Raw Data'!U347</f>
        <v>0</v>
      </c>
    </row>
    <row r="348" spans="1:21" x14ac:dyDescent="0.25">
      <c r="A348">
        <f>'Raw Data'!A348</f>
        <v>0</v>
      </c>
      <c r="B348">
        <f>'Raw Data'!B348</f>
        <v>0</v>
      </c>
      <c r="C348">
        <f>'Raw Data'!C348</f>
        <v>0</v>
      </c>
      <c r="D348">
        <f>'Raw Data'!D348</f>
        <v>0</v>
      </c>
      <c r="E348">
        <f>'Raw Data'!E348</f>
        <v>0</v>
      </c>
      <c r="F348">
        <f>'Raw Data'!F348</f>
        <v>0</v>
      </c>
      <c r="G348">
        <f>'Raw Data'!G348</f>
        <v>0</v>
      </c>
      <c r="H348">
        <f>'Raw Data'!H348</f>
        <v>0</v>
      </c>
      <c r="I348">
        <f>'Raw Data'!I348</f>
        <v>0</v>
      </c>
      <c r="J348">
        <f>'Raw Data'!J348</f>
        <v>0</v>
      </c>
      <c r="K348">
        <f>'Raw Data'!K348</f>
        <v>0</v>
      </c>
      <c r="L348">
        <f>'Raw Data'!L348</f>
        <v>0</v>
      </c>
      <c r="M348">
        <f>'Raw Data'!M348</f>
        <v>0</v>
      </c>
      <c r="N348">
        <f>'Raw Data'!N348</f>
        <v>0</v>
      </c>
      <c r="O348">
        <f>'Raw Data'!O348</f>
        <v>0</v>
      </c>
      <c r="P348">
        <f>'Raw Data'!P348</f>
        <v>0</v>
      </c>
      <c r="Q348">
        <f>'Raw Data'!Q348</f>
        <v>0</v>
      </c>
      <c r="R348">
        <f>'Raw Data'!R348</f>
        <v>0</v>
      </c>
      <c r="S348">
        <f>'Raw Data'!S348</f>
        <v>0</v>
      </c>
      <c r="T348">
        <f>'Raw Data'!T348</f>
        <v>0</v>
      </c>
      <c r="U348">
        <f>'Raw Data'!U348</f>
        <v>0</v>
      </c>
    </row>
    <row r="349" spans="1:21" x14ac:dyDescent="0.25">
      <c r="A349">
        <f>'Raw Data'!A349</f>
        <v>0</v>
      </c>
      <c r="B349">
        <f>'Raw Data'!B349</f>
        <v>0</v>
      </c>
      <c r="C349">
        <f>'Raw Data'!C349</f>
        <v>0</v>
      </c>
      <c r="D349">
        <f>'Raw Data'!D349</f>
        <v>0</v>
      </c>
      <c r="E349">
        <f>'Raw Data'!E349</f>
        <v>0</v>
      </c>
      <c r="F349">
        <f>'Raw Data'!F349</f>
        <v>0</v>
      </c>
      <c r="G349">
        <f>'Raw Data'!G349</f>
        <v>0</v>
      </c>
      <c r="H349">
        <f>'Raw Data'!H349</f>
        <v>0</v>
      </c>
      <c r="I349">
        <f>'Raw Data'!I349</f>
        <v>0</v>
      </c>
      <c r="J349">
        <f>'Raw Data'!J349</f>
        <v>0</v>
      </c>
      <c r="K349">
        <f>'Raw Data'!K349</f>
        <v>0</v>
      </c>
      <c r="L349">
        <f>'Raw Data'!L349</f>
        <v>0</v>
      </c>
      <c r="M349">
        <f>'Raw Data'!M349</f>
        <v>0</v>
      </c>
      <c r="N349">
        <f>'Raw Data'!N349</f>
        <v>0</v>
      </c>
      <c r="O349">
        <f>'Raw Data'!O349</f>
        <v>0</v>
      </c>
      <c r="P349">
        <f>'Raw Data'!P349</f>
        <v>0</v>
      </c>
      <c r="Q349">
        <f>'Raw Data'!Q349</f>
        <v>0</v>
      </c>
      <c r="R349">
        <f>'Raw Data'!R349</f>
        <v>0</v>
      </c>
      <c r="S349">
        <f>'Raw Data'!S349</f>
        <v>0</v>
      </c>
      <c r="T349">
        <f>'Raw Data'!T349</f>
        <v>0</v>
      </c>
      <c r="U349">
        <f>'Raw Data'!U349</f>
        <v>0</v>
      </c>
    </row>
    <row r="350" spans="1:21" x14ac:dyDescent="0.25">
      <c r="A350">
        <f>'Raw Data'!A350</f>
        <v>0</v>
      </c>
      <c r="B350">
        <f>'Raw Data'!B350</f>
        <v>0</v>
      </c>
      <c r="C350">
        <f>'Raw Data'!C350</f>
        <v>0</v>
      </c>
      <c r="D350">
        <f>'Raw Data'!D350</f>
        <v>0</v>
      </c>
      <c r="E350">
        <f>'Raw Data'!E350</f>
        <v>0</v>
      </c>
      <c r="F350">
        <f>'Raw Data'!F350</f>
        <v>0</v>
      </c>
      <c r="G350">
        <f>'Raw Data'!G350</f>
        <v>0</v>
      </c>
      <c r="H350">
        <f>'Raw Data'!H350</f>
        <v>0</v>
      </c>
      <c r="I350">
        <f>'Raw Data'!I350</f>
        <v>0</v>
      </c>
      <c r="J350">
        <f>'Raw Data'!J350</f>
        <v>0</v>
      </c>
      <c r="K350">
        <f>'Raw Data'!K350</f>
        <v>0</v>
      </c>
      <c r="L350">
        <f>'Raw Data'!L350</f>
        <v>0</v>
      </c>
      <c r="M350">
        <f>'Raw Data'!M350</f>
        <v>0</v>
      </c>
      <c r="N350">
        <f>'Raw Data'!N350</f>
        <v>0</v>
      </c>
      <c r="O350">
        <f>'Raw Data'!O350</f>
        <v>0</v>
      </c>
      <c r="P350">
        <f>'Raw Data'!P350</f>
        <v>0</v>
      </c>
      <c r="Q350">
        <f>'Raw Data'!Q350</f>
        <v>0</v>
      </c>
      <c r="R350">
        <f>'Raw Data'!R350</f>
        <v>0</v>
      </c>
      <c r="S350">
        <f>'Raw Data'!S350</f>
        <v>0</v>
      </c>
      <c r="T350">
        <f>'Raw Data'!T350</f>
        <v>0</v>
      </c>
      <c r="U350">
        <f>'Raw Data'!U350</f>
        <v>0</v>
      </c>
    </row>
    <row r="351" spans="1:21" x14ac:dyDescent="0.25">
      <c r="A351">
        <f>'Raw Data'!A351</f>
        <v>0</v>
      </c>
      <c r="B351">
        <f>'Raw Data'!B351</f>
        <v>0</v>
      </c>
      <c r="C351">
        <f>'Raw Data'!C351</f>
        <v>0</v>
      </c>
      <c r="D351">
        <f>'Raw Data'!D351</f>
        <v>0</v>
      </c>
      <c r="E351">
        <f>'Raw Data'!E351</f>
        <v>0</v>
      </c>
      <c r="F351">
        <f>'Raw Data'!F351</f>
        <v>0</v>
      </c>
      <c r="G351">
        <f>'Raw Data'!G351</f>
        <v>0</v>
      </c>
      <c r="H351">
        <f>'Raw Data'!H351</f>
        <v>0</v>
      </c>
      <c r="I351">
        <f>'Raw Data'!I351</f>
        <v>0</v>
      </c>
      <c r="J351">
        <f>'Raw Data'!J351</f>
        <v>0</v>
      </c>
      <c r="K351">
        <f>'Raw Data'!K351</f>
        <v>0</v>
      </c>
      <c r="L351">
        <f>'Raw Data'!L351</f>
        <v>0</v>
      </c>
      <c r="M351">
        <f>'Raw Data'!M351</f>
        <v>0</v>
      </c>
      <c r="N351">
        <f>'Raw Data'!N351</f>
        <v>0</v>
      </c>
      <c r="O351">
        <f>'Raw Data'!O351</f>
        <v>0</v>
      </c>
      <c r="P351">
        <f>'Raw Data'!P351</f>
        <v>0</v>
      </c>
      <c r="Q351">
        <f>'Raw Data'!Q351</f>
        <v>0</v>
      </c>
      <c r="R351">
        <f>'Raw Data'!R351</f>
        <v>0</v>
      </c>
      <c r="S351">
        <f>'Raw Data'!S351</f>
        <v>0</v>
      </c>
      <c r="T351">
        <f>'Raw Data'!T351</f>
        <v>0</v>
      </c>
      <c r="U351">
        <f>'Raw Data'!U351</f>
        <v>0</v>
      </c>
    </row>
    <row r="352" spans="1:21" x14ac:dyDescent="0.25">
      <c r="A352">
        <f>'Raw Data'!A352</f>
        <v>0</v>
      </c>
      <c r="B352">
        <f>'Raw Data'!B352</f>
        <v>0</v>
      </c>
      <c r="C352">
        <f>'Raw Data'!C352</f>
        <v>0</v>
      </c>
      <c r="D352">
        <f>'Raw Data'!D352</f>
        <v>0</v>
      </c>
      <c r="E352">
        <f>'Raw Data'!E352</f>
        <v>0</v>
      </c>
      <c r="F352">
        <f>'Raw Data'!F352</f>
        <v>0</v>
      </c>
      <c r="G352">
        <f>'Raw Data'!G352</f>
        <v>0</v>
      </c>
      <c r="H352">
        <f>'Raw Data'!H352</f>
        <v>0</v>
      </c>
      <c r="I352">
        <f>'Raw Data'!I352</f>
        <v>0</v>
      </c>
      <c r="J352">
        <f>'Raw Data'!J352</f>
        <v>0</v>
      </c>
      <c r="K352">
        <f>'Raw Data'!K352</f>
        <v>0</v>
      </c>
      <c r="L352">
        <f>'Raw Data'!L352</f>
        <v>0</v>
      </c>
      <c r="M352">
        <f>'Raw Data'!M352</f>
        <v>0</v>
      </c>
      <c r="N352">
        <f>'Raw Data'!N352</f>
        <v>0</v>
      </c>
      <c r="O352">
        <f>'Raw Data'!O352</f>
        <v>0</v>
      </c>
      <c r="P352">
        <f>'Raw Data'!P352</f>
        <v>0</v>
      </c>
      <c r="Q352">
        <f>'Raw Data'!Q352</f>
        <v>0</v>
      </c>
      <c r="R352">
        <f>'Raw Data'!R352</f>
        <v>0</v>
      </c>
      <c r="S352">
        <f>'Raw Data'!S352</f>
        <v>0</v>
      </c>
      <c r="T352">
        <f>'Raw Data'!T352</f>
        <v>0</v>
      </c>
      <c r="U352">
        <f>'Raw Data'!U352</f>
        <v>0</v>
      </c>
    </row>
    <row r="353" spans="1:21" x14ac:dyDescent="0.25">
      <c r="A353">
        <f>'Raw Data'!A353</f>
        <v>0</v>
      </c>
      <c r="B353">
        <f>'Raw Data'!B353</f>
        <v>0</v>
      </c>
      <c r="C353">
        <f>'Raw Data'!C353</f>
        <v>0</v>
      </c>
      <c r="D353">
        <f>'Raw Data'!D353</f>
        <v>0</v>
      </c>
      <c r="E353">
        <f>'Raw Data'!E353</f>
        <v>0</v>
      </c>
      <c r="F353">
        <f>'Raw Data'!F353</f>
        <v>0</v>
      </c>
      <c r="G353">
        <f>'Raw Data'!G353</f>
        <v>0</v>
      </c>
      <c r="H353">
        <f>'Raw Data'!H353</f>
        <v>0</v>
      </c>
      <c r="I353">
        <f>'Raw Data'!I353</f>
        <v>0</v>
      </c>
      <c r="J353">
        <f>'Raw Data'!J353</f>
        <v>0</v>
      </c>
      <c r="K353">
        <f>'Raw Data'!K353</f>
        <v>0</v>
      </c>
      <c r="L353">
        <f>'Raw Data'!L353</f>
        <v>0</v>
      </c>
      <c r="M353">
        <f>'Raw Data'!M353</f>
        <v>0</v>
      </c>
      <c r="N353">
        <f>'Raw Data'!N353</f>
        <v>0</v>
      </c>
      <c r="O353">
        <f>'Raw Data'!O353</f>
        <v>0</v>
      </c>
      <c r="P353">
        <f>'Raw Data'!P353</f>
        <v>0</v>
      </c>
      <c r="Q353">
        <f>'Raw Data'!Q353</f>
        <v>0</v>
      </c>
      <c r="R353">
        <f>'Raw Data'!R353</f>
        <v>0</v>
      </c>
      <c r="S353">
        <f>'Raw Data'!S353</f>
        <v>0</v>
      </c>
      <c r="T353">
        <f>'Raw Data'!T353</f>
        <v>0</v>
      </c>
      <c r="U353">
        <f>'Raw Data'!U353</f>
        <v>0</v>
      </c>
    </row>
    <row r="354" spans="1:21" x14ac:dyDescent="0.25">
      <c r="A354">
        <f>'Raw Data'!A354</f>
        <v>0</v>
      </c>
      <c r="B354">
        <f>'Raw Data'!B354</f>
        <v>0</v>
      </c>
      <c r="C354">
        <f>'Raw Data'!C354</f>
        <v>0</v>
      </c>
      <c r="D354">
        <f>'Raw Data'!D354</f>
        <v>0</v>
      </c>
      <c r="E354">
        <f>'Raw Data'!E354</f>
        <v>0</v>
      </c>
      <c r="F354">
        <f>'Raw Data'!F354</f>
        <v>0</v>
      </c>
      <c r="G354">
        <f>'Raw Data'!G354</f>
        <v>0</v>
      </c>
      <c r="H354">
        <f>'Raw Data'!H354</f>
        <v>0</v>
      </c>
      <c r="I354">
        <f>'Raw Data'!I354</f>
        <v>0</v>
      </c>
      <c r="J354">
        <f>'Raw Data'!J354</f>
        <v>0</v>
      </c>
      <c r="K354">
        <f>'Raw Data'!K354</f>
        <v>0</v>
      </c>
      <c r="L354">
        <f>'Raw Data'!L354</f>
        <v>0</v>
      </c>
      <c r="M354">
        <f>'Raw Data'!M354</f>
        <v>0</v>
      </c>
      <c r="N354">
        <f>'Raw Data'!N354</f>
        <v>0</v>
      </c>
      <c r="O354">
        <f>'Raw Data'!O354</f>
        <v>0</v>
      </c>
      <c r="P354">
        <f>'Raw Data'!P354</f>
        <v>0</v>
      </c>
      <c r="Q354">
        <f>'Raw Data'!Q354</f>
        <v>0</v>
      </c>
      <c r="R354">
        <f>'Raw Data'!R354</f>
        <v>0</v>
      </c>
      <c r="S354">
        <f>'Raw Data'!S354</f>
        <v>0</v>
      </c>
      <c r="T354">
        <f>'Raw Data'!T354</f>
        <v>0</v>
      </c>
      <c r="U354">
        <f>'Raw Data'!U354</f>
        <v>0</v>
      </c>
    </row>
    <row r="355" spans="1:21" x14ac:dyDescent="0.25">
      <c r="A355">
        <f>'Raw Data'!A355</f>
        <v>0</v>
      </c>
      <c r="B355">
        <f>'Raw Data'!B355</f>
        <v>0</v>
      </c>
      <c r="C355">
        <f>'Raw Data'!C355</f>
        <v>0</v>
      </c>
      <c r="D355">
        <f>'Raw Data'!D355</f>
        <v>0</v>
      </c>
      <c r="E355">
        <f>'Raw Data'!E355</f>
        <v>0</v>
      </c>
      <c r="F355">
        <f>'Raw Data'!F355</f>
        <v>0</v>
      </c>
      <c r="G355">
        <f>'Raw Data'!G355</f>
        <v>0</v>
      </c>
      <c r="H355">
        <f>'Raw Data'!H355</f>
        <v>0</v>
      </c>
      <c r="I355">
        <f>'Raw Data'!I355</f>
        <v>0</v>
      </c>
      <c r="J355">
        <f>'Raw Data'!J355</f>
        <v>0</v>
      </c>
      <c r="K355">
        <f>'Raw Data'!K355</f>
        <v>0</v>
      </c>
      <c r="L355">
        <f>'Raw Data'!L355</f>
        <v>0</v>
      </c>
      <c r="M355">
        <f>'Raw Data'!M355</f>
        <v>0</v>
      </c>
      <c r="N355">
        <f>'Raw Data'!N355</f>
        <v>0</v>
      </c>
      <c r="O355">
        <f>'Raw Data'!O355</f>
        <v>0</v>
      </c>
      <c r="P355">
        <f>'Raw Data'!P355</f>
        <v>0</v>
      </c>
      <c r="Q355">
        <f>'Raw Data'!Q355</f>
        <v>0</v>
      </c>
      <c r="R355">
        <f>'Raw Data'!R355</f>
        <v>0</v>
      </c>
      <c r="S355">
        <f>'Raw Data'!S355</f>
        <v>0</v>
      </c>
      <c r="T355">
        <f>'Raw Data'!T355</f>
        <v>0</v>
      </c>
      <c r="U355">
        <f>'Raw Data'!U355</f>
        <v>0</v>
      </c>
    </row>
    <row r="356" spans="1:21" x14ac:dyDescent="0.25">
      <c r="A356">
        <f>'Raw Data'!A356</f>
        <v>0</v>
      </c>
      <c r="B356">
        <f>'Raw Data'!B356</f>
        <v>0</v>
      </c>
      <c r="C356">
        <f>'Raw Data'!C356</f>
        <v>0</v>
      </c>
      <c r="D356">
        <f>'Raw Data'!D356</f>
        <v>0</v>
      </c>
      <c r="E356">
        <f>'Raw Data'!E356</f>
        <v>0</v>
      </c>
      <c r="F356">
        <f>'Raw Data'!F356</f>
        <v>0</v>
      </c>
      <c r="G356">
        <f>'Raw Data'!G356</f>
        <v>0</v>
      </c>
      <c r="H356">
        <f>'Raw Data'!H356</f>
        <v>0</v>
      </c>
      <c r="I356">
        <f>'Raw Data'!I356</f>
        <v>0</v>
      </c>
      <c r="J356">
        <f>'Raw Data'!J356</f>
        <v>0</v>
      </c>
      <c r="K356">
        <f>'Raw Data'!K356</f>
        <v>0</v>
      </c>
      <c r="L356">
        <f>'Raw Data'!L356</f>
        <v>0</v>
      </c>
      <c r="M356">
        <f>'Raw Data'!M356</f>
        <v>0</v>
      </c>
      <c r="N356">
        <f>'Raw Data'!N356</f>
        <v>0</v>
      </c>
      <c r="O356">
        <f>'Raw Data'!O356</f>
        <v>0</v>
      </c>
      <c r="P356">
        <f>'Raw Data'!P356</f>
        <v>0</v>
      </c>
      <c r="Q356">
        <f>'Raw Data'!Q356</f>
        <v>0</v>
      </c>
      <c r="R356">
        <f>'Raw Data'!R356</f>
        <v>0</v>
      </c>
      <c r="S356">
        <f>'Raw Data'!S356</f>
        <v>0</v>
      </c>
      <c r="T356">
        <f>'Raw Data'!T356</f>
        <v>0</v>
      </c>
      <c r="U356">
        <f>'Raw Data'!U356</f>
        <v>0</v>
      </c>
    </row>
    <row r="357" spans="1:21" x14ac:dyDescent="0.25">
      <c r="A357">
        <f>'Raw Data'!A357</f>
        <v>0</v>
      </c>
      <c r="B357">
        <f>'Raw Data'!B357</f>
        <v>0</v>
      </c>
      <c r="C357">
        <f>'Raw Data'!C357</f>
        <v>0</v>
      </c>
      <c r="D357">
        <f>'Raw Data'!D357</f>
        <v>0</v>
      </c>
      <c r="E357">
        <f>'Raw Data'!E357</f>
        <v>0</v>
      </c>
      <c r="F357">
        <f>'Raw Data'!F357</f>
        <v>0</v>
      </c>
      <c r="G357">
        <f>'Raw Data'!G357</f>
        <v>0</v>
      </c>
      <c r="H357">
        <f>'Raw Data'!H357</f>
        <v>0</v>
      </c>
      <c r="I357">
        <f>'Raw Data'!I357</f>
        <v>0</v>
      </c>
      <c r="J357">
        <f>'Raw Data'!J357</f>
        <v>0</v>
      </c>
      <c r="K357">
        <f>'Raw Data'!K357</f>
        <v>0</v>
      </c>
      <c r="L357">
        <f>'Raw Data'!L357</f>
        <v>0</v>
      </c>
      <c r="M357">
        <f>'Raw Data'!M357</f>
        <v>0</v>
      </c>
      <c r="N357">
        <f>'Raw Data'!N357</f>
        <v>0</v>
      </c>
      <c r="O357">
        <f>'Raw Data'!O357</f>
        <v>0</v>
      </c>
      <c r="P357">
        <f>'Raw Data'!P357</f>
        <v>0</v>
      </c>
      <c r="Q357">
        <f>'Raw Data'!Q357</f>
        <v>0</v>
      </c>
      <c r="R357">
        <f>'Raw Data'!R357</f>
        <v>0</v>
      </c>
      <c r="S357">
        <f>'Raw Data'!S357</f>
        <v>0</v>
      </c>
      <c r="T357">
        <f>'Raw Data'!T357</f>
        <v>0</v>
      </c>
      <c r="U357">
        <f>'Raw Data'!U357</f>
        <v>0</v>
      </c>
    </row>
    <row r="358" spans="1:21" x14ac:dyDescent="0.25">
      <c r="A358">
        <f>'Raw Data'!A358</f>
        <v>0</v>
      </c>
      <c r="B358">
        <f>'Raw Data'!B358</f>
        <v>0</v>
      </c>
      <c r="C358">
        <f>'Raw Data'!C358</f>
        <v>0</v>
      </c>
      <c r="D358">
        <f>'Raw Data'!D358</f>
        <v>0</v>
      </c>
      <c r="E358">
        <f>'Raw Data'!E358</f>
        <v>0</v>
      </c>
      <c r="F358">
        <f>'Raw Data'!F358</f>
        <v>0</v>
      </c>
      <c r="G358">
        <f>'Raw Data'!G358</f>
        <v>0</v>
      </c>
      <c r="H358">
        <f>'Raw Data'!H358</f>
        <v>0</v>
      </c>
      <c r="I358">
        <f>'Raw Data'!I358</f>
        <v>0</v>
      </c>
      <c r="J358">
        <f>'Raw Data'!J358</f>
        <v>0</v>
      </c>
      <c r="K358">
        <f>'Raw Data'!K358</f>
        <v>0</v>
      </c>
      <c r="L358">
        <f>'Raw Data'!L358</f>
        <v>0</v>
      </c>
      <c r="M358">
        <f>'Raw Data'!M358</f>
        <v>0</v>
      </c>
      <c r="N358">
        <f>'Raw Data'!N358</f>
        <v>0</v>
      </c>
      <c r="O358">
        <f>'Raw Data'!O358</f>
        <v>0</v>
      </c>
      <c r="P358">
        <f>'Raw Data'!P358</f>
        <v>0</v>
      </c>
      <c r="Q358">
        <f>'Raw Data'!Q358</f>
        <v>0</v>
      </c>
      <c r="R358">
        <f>'Raw Data'!R358</f>
        <v>0</v>
      </c>
      <c r="S358">
        <f>'Raw Data'!S358</f>
        <v>0</v>
      </c>
      <c r="T358">
        <f>'Raw Data'!T358</f>
        <v>0</v>
      </c>
      <c r="U358">
        <f>'Raw Data'!U358</f>
        <v>0</v>
      </c>
    </row>
    <row r="359" spans="1:21" x14ac:dyDescent="0.25">
      <c r="A359">
        <f>'Raw Data'!A359</f>
        <v>0</v>
      </c>
      <c r="B359">
        <f>'Raw Data'!B359</f>
        <v>0</v>
      </c>
      <c r="C359">
        <f>'Raw Data'!C359</f>
        <v>0</v>
      </c>
      <c r="D359">
        <f>'Raw Data'!D359</f>
        <v>0</v>
      </c>
      <c r="E359">
        <f>'Raw Data'!E359</f>
        <v>0</v>
      </c>
      <c r="F359">
        <f>'Raw Data'!F359</f>
        <v>0</v>
      </c>
      <c r="G359">
        <f>'Raw Data'!G359</f>
        <v>0</v>
      </c>
      <c r="H359">
        <f>'Raw Data'!H359</f>
        <v>0</v>
      </c>
      <c r="I359">
        <f>'Raw Data'!I359</f>
        <v>0</v>
      </c>
      <c r="J359">
        <f>'Raw Data'!J359</f>
        <v>0</v>
      </c>
      <c r="K359">
        <f>'Raw Data'!K359</f>
        <v>0</v>
      </c>
      <c r="L359">
        <f>'Raw Data'!L359</f>
        <v>0</v>
      </c>
      <c r="M359">
        <f>'Raw Data'!M359</f>
        <v>0</v>
      </c>
      <c r="N359">
        <f>'Raw Data'!N359</f>
        <v>0</v>
      </c>
      <c r="O359">
        <f>'Raw Data'!O359</f>
        <v>0</v>
      </c>
      <c r="P359">
        <f>'Raw Data'!P359</f>
        <v>0</v>
      </c>
      <c r="Q359">
        <f>'Raw Data'!Q359</f>
        <v>0</v>
      </c>
      <c r="R359">
        <f>'Raw Data'!R359</f>
        <v>0</v>
      </c>
      <c r="S359">
        <f>'Raw Data'!S359</f>
        <v>0</v>
      </c>
      <c r="T359">
        <f>'Raw Data'!T359</f>
        <v>0</v>
      </c>
      <c r="U359">
        <f>'Raw Data'!U359</f>
        <v>0</v>
      </c>
    </row>
    <row r="360" spans="1:21" x14ac:dyDescent="0.25">
      <c r="A360">
        <f>'Raw Data'!A360</f>
        <v>0</v>
      </c>
      <c r="B360">
        <f>'Raw Data'!B360</f>
        <v>0</v>
      </c>
      <c r="C360">
        <f>'Raw Data'!C360</f>
        <v>0</v>
      </c>
      <c r="D360">
        <f>'Raw Data'!D360</f>
        <v>0</v>
      </c>
      <c r="E360">
        <f>'Raw Data'!E360</f>
        <v>0</v>
      </c>
      <c r="F360">
        <f>'Raw Data'!F360</f>
        <v>0</v>
      </c>
      <c r="G360">
        <f>'Raw Data'!G360</f>
        <v>0</v>
      </c>
      <c r="H360">
        <f>'Raw Data'!H360</f>
        <v>0</v>
      </c>
      <c r="I360">
        <f>'Raw Data'!I360</f>
        <v>0</v>
      </c>
      <c r="J360">
        <f>'Raw Data'!J360</f>
        <v>0</v>
      </c>
      <c r="K360">
        <f>'Raw Data'!K360</f>
        <v>0</v>
      </c>
      <c r="L360">
        <f>'Raw Data'!L360</f>
        <v>0</v>
      </c>
      <c r="M360">
        <f>'Raw Data'!M360</f>
        <v>0</v>
      </c>
      <c r="N360">
        <f>'Raw Data'!N360</f>
        <v>0</v>
      </c>
      <c r="O360">
        <f>'Raw Data'!O360</f>
        <v>0</v>
      </c>
      <c r="P360">
        <f>'Raw Data'!P360</f>
        <v>0</v>
      </c>
      <c r="Q360">
        <f>'Raw Data'!Q360</f>
        <v>0</v>
      </c>
      <c r="R360">
        <f>'Raw Data'!R360</f>
        <v>0</v>
      </c>
      <c r="S360">
        <f>'Raw Data'!S360</f>
        <v>0</v>
      </c>
      <c r="T360">
        <f>'Raw Data'!T360</f>
        <v>0</v>
      </c>
      <c r="U360">
        <f>'Raw Data'!U360</f>
        <v>0</v>
      </c>
    </row>
    <row r="361" spans="1:21" x14ac:dyDescent="0.25">
      <c r="A361">
        <f>'Raw Data'!A361</f>
        <v>0</v>
      </c>
      <c r="B361">
        <f>'Raw Data'!B361</f>
        <v>0</v>
      </c>
      <c r="C361">
        <f>'Raw Data'!C361</f>
        <v>0</v>
      </c>
      <c r="D361">
        <f>'Raw Data'!D361</f>
        <v>0</v>
      </c>
      <c r="E361">
        <f>'Raw Data'!E361</f>
        <v>0</v>
      </c>
      <c r="F361">
        <f>'Raw Data'!F361</f>
        <v>0</v>
      </c>
      <c r="G361">
        <f>'Raw Data'!G361</f>
        <v>0</v>
      </c>
      <c r="H361">
        <f>'Raw Data'!H361</f>
        <v>0</v>
      </c>
      <c r="I361">
        <f>'Raw Data'!I361</f>
        <v>0</v>
      </c>
      <c r="J361">
        <f>'Raw Data'!J361</f>
        <v>0</v>
      </c>
      <c r="K361">
        <f>'Raw Data'!K361</f>
        <v>0</v>
      </c>
      <c r="L361">
        <f>'Raw Data'!L361</f>
        <v>0</v>
      </c>
      <c r="M361">
        <f>'Raw Data'!M361</f>
        <v>0</v>
      </c>
      <c r="N361">
        <f>'Raw Data'!N361</f>
        <v>0</v>
      </c>
      <c r="O361">
        <f>'Raw Data'!O361</f>
        <v>0</v>
      </c>
      <c r="P361">
        <f>'Raw Data'!P361</f>
        <v>0</v>
      </c>
      <c r="Q361">
        <f>'Raw Data'!Q361</f>
        <v>0</v>
      </c>
      <c r="R361">
        <f>'Raw Data'!R361</f>
        <v>0</v>
      </c>
      <c r="S361">
        <f>'Raw Data'!S361</f>
        <v>0</v>
      </c>
      <c r="T361">
        <f>'Raw Data'!T361</f>
        <v>0</v>
      </c>
      <c r="U361">
        <f>'Raw Data'!U361</f>
        <v>0</v>
      </c>
    </row>
    <row r="362" spans="1:21" x14ac:dyDescent="0.25">
      <c r="A362">
        <f>'Raw Data'!A362</f>
        <v>0</v>
      </c>
      <c r="B362">
        <f>'Raw Data'!B362</f>
        <v>0</v>
      </c>
      <c r="C362">
        <f>'Raw Data'!C362</f>
        <v>0</v>
      </c>
      <c r="D362">
        <f>'Raw Data'!D362</f>
        <v>0</v>
      </c>
      <c r="E362">
        <f>'Raw Data'!E362</f>
        <v>0</v>
      </c>
      <c r="F362">
        <f>'Raw Data'!F362</f>
        <v>0</v>
      </c>
      <c r="G362">
        <f>'Raw Data'!G362</f>
        <v>0</v>
      </c>
      <c r="H362">
        <f>'Raw Data'!H362</f>
        <v>0</v>
      </c>
      <c r="I362">
        <f>'Raw Data'!I362</f>
        <v>0</v>
      </c>
      <c r="J362">
        <f>'Raw Data'!J362</f>
        <v>0</v>
      </c>
      <c r="K362">
        <f>'Raw Data'!K362</f>
        <v>0</v>
      </c>
      <c r="L362">
        <f>'Raw Data'!L362</f>
        <v>0</v>
      </c>
      <c r="M362">
        <f>'Raw Data'!M362</f>
        <v>0</v>
      </c>
      <c r="N362">
        <f>'Raw Data'!N362</f>
        <v>0</v>
      </c>
      <c r="O362">
        <f>'Raw Data'!O362</f>
        <v>0</v>
      </c>
      <c r="P362">
        <f>'Raw Data'!P362</f>
        <v>0</v>
      </c>
      <c r="Q362">
        <f>'Raw Data'!Q362</f>
        <v>0</v>
      </c>
      <c r="R362">
        <f>'Raw Data'!R362</f>
        <v>0</v>
      </c>
      <c r="S362">
        <f>'Raw Data'!S362</f>
        <v>0</v>
      </c>
      <c r="T362">
        <f>'Raw Data'!T362</f>
        <v>0</v>
      </c>
      <c r="U362">
        <f>'Raw Data'!U362</f>
        <v>0</v>
      </c>
    </row>
    <row r="363" spans="1:21" x14ac:dyDescent="0.25">
      <c r="A363">
        <f>'Raw Data'!A363</f>
        <v>0</v>
      </c>
      <c r="B363">
        <f>'Raw Data'!B363</f>
        <v>0</v>
      </c>
      <c r="C363">
        <f>'Raw Data'!C363</f>
        <v>0</v>
      </c>
      <c r="D363">
        <f>'Raw Data'!D363</f>
        <v>0</v>
      </c>
      <c r="E363">
        <f>'Raw Data'!E363</f>
        <v>0</v>
      </c>
      <c r="F363">
        <f>'Raw Data'!F363</f>
        <v>0</v>
      </c>
      <c r="G363">
        <f>'Raw Data'!G363</f>
        <v>0</v>
      </c>
      <c r="H363">
        <f>'Raw Data'!H363</f>
        <v>0</v>
      </c>
      <c r="I363">
        <f>'Raw Data'!I363</f>
        <v>0</v>
      </c>
      <c r="J363">
        <f>'Raw Data'!J363</f>
        <v>0</v>
      </c>
      <c r="K363">
        <f>'Raw Data'!K363</f>
        <v>0</v>
      </c>
      <c r="L363">
        <f>'Raw Data'!L363</f>
        <v>0</v>
      </c>
      <c r="M363">
        <f>'Raw Data'!M363</f>
        <v>0</v>
      </c>
      <c r="N363">
        <f>'Raw Data'!N363</f>
        <v>0</v>
      </c>
      <c r="O363">
        <f>'Raw Data'!O363</f>
        <v>0</v>
      </c>
      <c r="P363">
        <f>'Raw Data'!P363</f>
        <v>0</v>
      </c>
      <c r="Q363">
        <f>'Raw Data'!Q363</f>
        <v>0</v>
      </c>
      <c r="R363">
        <f>'Raw Data'!R363</f>
        <v>0</v>
      </c>
      <c r="S363">
        <f>'Raw Data'!S363</f>
        <v>0</v>
      </c>
      <c r="T363">
        <f>'Raw Data'!T363</f>
        <v>0</v>
      </c>
      <c r="U363">
        <f>'Raw Data'!U363</f>
        <v>0</v>
      </c>
    </row>
    <row r="364" spans="1:21" x14ac:dyDescent="0.25">
      <c r="A364">
        <f>'Raw Data'!A364</f>
        <v>0</v>
      </c>
      <c r="B364">
        <f>'Raw Data'!B364</f>
        <v>0</v>
      </c>
      <c r="C364">
        <f>'Raw Data'!C364</f>
        <v>0</v>
      </c>
      <c r="D364">
        <f>'Raw Data'!D364</f>
        <v>0</v>
      </c>
      <c r="E364">
        <f>'Raw Data'!E364</f>
        <v>0</v>
      </c>
      <c r="F364">
        <f>'Raw Data'!F364</f>
        <v>0</v>
      </c>
      <c r="G364">
        <f>'Raw Data'!G364</f>
        <v>0</v>
      </c>
      <c r="H364">
        <f>'Raw Data'!H364</f>
        <v>0</v>
      </c>
      <c r="I364">
        <f>'Raw Data'!I364</f>
        <v>0</v>
      </c>
      <c r="J364">
        <f>'Raw Data'!J364</f>
        <v>0</v>
      </c>
      <c r="K364">
        <f>'Raw Data'!K364</f>
        <v>0</v>
      </c>
      <c r="L364">
        <f>'Raw Data'!L364</f>
        <v>0</v>
      </c>
      <c r="M364">
        <f>'Raw Data'!M364</f>
        <v>0</v>
      </c>
      <c r="N364">
        <f>'Raw Data'!N364</f>
        <v>0</v>
      </c>
      <c r="O364">
        <f>'Raw Data'!O364</f>
        <v>0</v>
      </c>
      <c r="P364">
        <f>'Raw Data'!P364</f>
        <v>0</v>
      </c>
      <c r="Q364">
        <f>'Raw Data'!Q364</f>
        <v>0</v>
      </c>
      <c r="R364">
        <f>'Raw Data'!R364</f>
        <v>0</v>
      </c>
      <c r="S364">
        <f>'Raw Data'!S364</f>
        <v>0</v>
      </c>
      <c r="T364">
        <f>'Raw Data'!T364</f>
        <v>0</v>
      </c>
      <c r="U364">
        <f>'Raw Data'!U364</f>
        <v>0</v>
      </c>
    </row>
    <row r="365" spans="1:21" x14ac:dyDescent="0.25">
      <c r="A365">
        <f>'Raw Data'!A365</f>
        <v>0</v>
      </c>
      <c r="B365">
        <f>'Raw Data'!B365</f>
        <v>0</v>
      </c>
      <c r="C365">
        <f>'Raw Data'!C365</f>
        <v>0</v>
      </c>
      <c r="D365">
        <f>'Raw Data'!D365</f>
        <v>0</v>
      </c>
      <c r="E365">
        <f>'Raw Data'!E365</f>
        <v>0</v>
      </c>
      <c r="F365">
        <f>'Raw Data'!F365</f>
        <v>0</v>
      </c>
      <c r="G365">
        <f>'Raw Data'!G365</f>
        <v>0</v>
      </c>
      <c r="H365">
        <f>'Raw Data'!H365</f>
        <v>0</v>
      </c>
      <c r="I365">
        <f>'Raw Data'!I365</f>
        <v>0</v>
      </c>
      <c r="J365">
        <f>'Raw Data'!J365</f>
        <v>0</v>
      </c>
      <c r="K365">
        <f>'Raw Data'!K365</f>
        <v>0</v>
      </c>
      <c r="L365">
        <f>'Raw Data'!L365</f>
        <v>0</v>
      </c>
      <c r="M365">
        <f>'Raw Data'!M365</f>
        <v>0</v>
      </c>
      <c r="N365">
        <f>'Raw Data'!N365</f>
        <v>0</v>
      </c>
      <c r="O365">
        <f>'Raw Data'!O365</f>
        <v>0</v>
      </c>
      <c r="P365">
        <f>'Raw Data'!P365</f>
        <v>0</v>
      </c>
      <c r="Q365">
        <f>'Raw Data'!Q365</f>
        <v>0</v>
      </c>
      <c r="R365">
        <f>'Raw Data'!R365</f>
        <v>0</v>
      </c>
      <c r="S365">
        <f>'Raw Data'!S365</f>
        <v>0</v>
      </c>
      <c r="T365">
        <f>'Raw Data'!T365</f>
        <v>0</v>
      </c>
      <c r="U365">
        <f>'Raw Data'!U365</f>
        <v>0</v>
      </c>
    </row>
    <row r="366" spans="1:21" x14ac:dyDescent="0.25">
      <c r="A366">
        <f>'Raw Data'!A366</f>
        <v>0</v>
      </c>
      <c r="B366">
        <f>'Raw Data'!B366</f>
        <v>0</v>
      </c>
      <c r="C366">
        <f>'Raw Data'!C366</f>
        <v>0</v>
      </c>
      <c r="D366">
        <f>'Raw Data'!D366</f>
        <v>0</v>
      </c>
      <c r="E366">
        <f>'Raw Data'!E366</f>
        <v>0</v>
      </c>
      <c r="F366">
        <f>'Raw Data'!F366</f>
        <v>0</v>
      </c>
      <c r="G366">
        <f>'Raw Data'!G366</f>
        <v>0</v>
      </c>
      <c r="H366">
        <f>'Raw Data'!H366</f>
        <v>0</v>
      </c>
      <c r="I366">
        <f>'Raw Data'!I366</f>
        <v>0</v>
      </c>
      <c r="J366">
        <f>'Raw Data'!J366</f>
        <v>0</v>
      </c>
      <c r="K366">
        <f>'Raw Data'!K366</f>
        <v>0</v>
      </c>
      <c r="L366">
        <f>'Raw Data'!L366</f>
        <v>0</v>
      </c>
      <c r="M366">
        <f>'Raw Data'!M366</f>
        <v>0</v>
      </c>
      <c r="N366">
        <f>'Raw Data'!N366</f>
        <v>0</v>
      </c>
      <c r="O366">
        <f>'Raw Data'!O366</f>
        <v>0</v>
      </c>
      <c r="P366">
        <f>'Raw Data'!P366</f>
        <v>0</v>
      </c>
      <c r="Q366">
        <f>'Raw Data'!Q366</f>
        <v>0</v>
      </c>
      <c r="R366">
        <f>'Raw Data'!R366</f>
        <v>0</v>
      </c>
      <c r="S366">
        <f>'Raw Data'!S366</f>
        <v>0</v>
      </c>
      <c r="T366">
        <f>'Raw Data'!T366</f>
        <v>0</v>
      </c>
      <c r="U366">
        <f>'Raw Data'!U366</f>
        <v>0</v>
      </c>
    </row>
    <row r="367" spans="1:21" x14ac:dyDescent="0.25">
      <c r="A367">
        <f>'Raw Data'!A367</f>
        <v>0</v>
      </c>
      <c r="B367">
        <f>'Raw Data'!B367</f>
        <v>0</v>
      </c>
      <c r="C367">
        <f>'Raw Data'!C367</f>
        <v>0</v>
      </c>
      <c r="D367">
        <f>'Raw Data'!D367</f>
        <v>0</v>
      </c>
      <c r="E367">
        <f>'Raw Data'!E367</f>
        <v>0</v>
      </c>
      <c r="F367">
        <f>'Raw Data'!F367</f>
        <v>0</v>
      </c>
      <c r="G367">
        <f>'Raw Data'!G367</f>
        <v>0</v>
      </c>
      <c r="H367">
        <f>'Raw Data'!H367</f>
        <v>0</v>
      </c>
      <c r="I367">
        <f>'Raw Data'!I367</f>
        <v>0</v>
      </c>
      <c r="J367">
        <f>'Raw Data'!J367</f>
        <v>0</v>
      </c>
      <c r="K367">
        <f>'Raw Data'!K367</f>
        <v>0</v>
      </c>
      <c r="L367">
        <f>'Raw Data'!L367</f>
        <v>0</v>
      </c>
      <c r="M367">
        <f>'Raw Data'!M367</f>
        <v>0</v>
      </c>
      <c r="N367">
        <f>'Raw Data'!N367</f>
        <v>0</v>
      </c>
      <c r="O367">
        <f>'Raw Data'!O367</f>
        <v>0</v>
      </c>
      <c r="P367">
        <f>'Raw Data'!P367</f>
        <v>0</v>
      </c>
      <c r="Q367">
        <f>'Raw Data'!Q367</f>
        <v>0</v>
      </c>
      <c r="R367">
        <f>'Raw Data'!R367</f>
        <v>0</v>
      </c>
      <c r="S367">
        <f>'Raw Data'!S367</f>
        <v>0</v>
      </c>
      <c r="T367">
        <f>'Raw Data'!T367</f>
        <v>0</v>
      </c>
      <c r="U367">
        <f>'Raw Data'!U367</f>
        <v>0</v>
      </c>
    </row>
    <row r="368" spans="1:21" x14ac:dyDescent="0.25">
      <c r="A368">
        <f>'Raw Data'!A368</f>
        <v>0</v>
      </c>
      <c r="B368">
        <f>'Raw Data'!B368</f>
        <v>0</v>
      </c>
      <c r="C368">
        <f>'Raw Data'!C368</f>
        <v>0</v>
      </c>
      <c r="D368">
        <f>'Raw Data'!D368</f>
        <v>0</v>
      </c>
      <c r="E368">
        <f>'Raw Data'!E368</f>
        <v>0</v>
      </c>
      <c r="F368">
        <f>'Raw Data'!F368</f>
        <v>0</v>
      </c>
      <c r="G368">
        <f>'Raw Data'!G368</f>
        <v>0</v>
      </c>
      <c r="H368">
        <f>'Raw Data'!H368</f>
        <v>0</v>
      </c>
      <c r="I368">
        <f>'Raw Data'!I368</f>
        <v>0</v>
      </c>
      <c r="J368">
        <f>'Raw Data'!J368</f>
        <v>0</v>
      </c>
      <c r="K368">
        <f>'Raw Data'!K368</f>
        <v>0</v>
      </c>
      <c r="L368">
        <f>'Raw Data'!L368</f>
        <v>0</v>
      </c>
      <c r="M368">
        <f>'Raw Data'!M368</f>
        <v>0</v>
      </c>
      <c r="N368">
        <f>'Raw Data'!N368</f>
        <v>0</v>
      </c>
      <c r="O368">
        <f>'Raw Data'!O368</f>
        <v>0</v>
      </c>
      <c r="P368">
        <f>'Raw Data'!P368</f>
        <v>0</v>
      </c>
      <c r="Q368">
        <f>'Raw Data'!Q368</f>
        <v>0</v>
      </c>
      <c r="R368">
        <f>'Raw Data'!R368</f>
        <v>0</v>
      </c>
      <c r="S368">
        <f>'Raw Data'!S368</f>
        <v>0</v>
      </c>
      <c r="T368">
        <f>'Raw Data'!T368</f>
        <v>0</v>
      </c>
      <c r="U368">
        <f>'Raw Data'!U368</f>
        <v>0</v>
      </c>
    </row>
    <row r="369" spans="1:21" x14ac:dyDescent="0.25">
      <c r="A369">
        <f>'Raw Data'!A369</f>
        <v>0</v>
      </c>
      <c r="B369">
        <f>'Raw Data'!B369</f>
        <v>0</v>
      </c>
      <c r="C369">
        <f>'Raw Data'!C369</f>
        <v>0</v>
      </c>
      <c r="D369">
        <f>'Raw Data'!D369</f>
        <v>0</v>
      </c>
      <c r="E369">
        <f>'Raw Data'!E369</f>
        <v>0</v>
      </c>
      <c r="F369">
        <f>'Raw Data'!F369</f>
        <v>0</v>
      </c>
      <c r="G369">
        <f>'Raw Data'!G369</f>
        <v>0</v>
      </c>
      <c r="H369">
        <f>'Raw Data'!H369</f>
        <v>0</v>
      </c>
      <c r="I369">
        <f>'Raw Data'!I369</f>
        <v>0</v>
      </c>
      <c r="J369">
        <f>'Raw Data'!J369</f>
        <v>0</v>
      </c>
      <c r="K369">
        <f>'Raw Data'!K369</f>
        <v>0</v>
      </c>
      <c r="L369">
        <f>'Raw Data'!L369</f>
        <v>0</v>
      </c>
      <c r="M369">
        <f>'Raw Data'!M369</f>
        <v>0</v>
      </c>
      <c r="N369">
        <f>'Raw Data'!N369</f>
        <v>0</v>
      </c>
      <c r="O369">
        <f>'Raw Data'!O369</f>
        <v>0</v>
      </c>
      <c r="P369">
        <f>'Raw Data'!P369</f>
        <v>0</v>
      </c>
      <c r="Q369">
        <f>'Raw Data'!Q369</f>
        <v>0</v>
      </c>
      <c r="R369">
        <f>'Raw Data'!R369</f>
        <v>0</v>
      </c>
      <c r="S369">
        <f>'Raw Data'!S369</f>
        <v>0</v>
      </c>
      <c r="T369">
        <f>'Raw Data'!T369</f>
        <v>0</v>
      </c>
      <c r="U369">
        <f>'Raw Data'!U369</f>
        <v>0</v>
      </c>
    </row>
    <row r="370" spans="1:21" x14ac:dyDescent="0.25">
      <c r="A370">
        <f>'Raw Data'!A370</f>
        <v>0</v>
      </c>
      <c r="B370">
        <f>'Raw Data'!B370</f>
        <v>0</v>
      </c>
      <c r="C370">
        <f>'Raw Data'!C370</f>
        <v>0</v>
      </c>
      <c r="D370">
        <f>'Raw Data'!D370</f>
        <v>0</v>
      </c>
      <c r="E370">
        <f>'Raw Data'!E370</f>
        <v>0</v>
      </c>
      <c r="F370">
        <f>'Raw Data'!F370</f>
        <v>0</v>
      </c>
      <c r="G370">
        <f>'Raw Data'!G370</f>
        <v>0</v>
      </c>
      <c r="H370">
        <f>'Raw Data'!H370</f>
        <v>0</v>
      </c>
      <c r="I370">
        <f>'Raw Data'!I370</f>
        <v>0</v>
      </c>
      <c r="J370">
        <f>'Raw Data'!J370</f>
        <v>0</v>
      </c>
      <c r="K370">
        <f>'Raw Data'!K370</f>
        <v>0</v>
      </c>
      <c r="L370">
        <f>'Raw Data'!L370</f>
        <v>0</v>
      </c>
      <c r="M370">
        <f>'Raw Data'!M370</f>
        <v>0</v>
      </c>
      <c r="N370">
        <f>'Raw Data'!N370</f>
        <v>0</v>
      </c>
      <c r="O370">
        <f>'Raw Data'!O370</f>
        <v>0</v>
      </c>
      <c r="P370">
        <f>'Raw Data'!P370</f>
        <v>0</v>
      </c>
      <c r="Q370">
        <f>'Raw Data'!Q370</f>
        <v>0</v>
      </c>
      <c r="R370">
        <f>'Raw Data'!R370</f>
        <v>0</v>
      </c>
      <c r="S370">
        <f>'Raw Data'!S370</f>
        <v>0</v>
      </c>
      <c r="T370">
        <f>'Raw Data'!T370</f>
        <v>0</v>
      </c>
      <c r="U370">
        <f>'Raw Data'!U370</f>
        <v>0</v>
      </c>
    </row>
    <row r="371" spans="1:21" x14ac:dyDescent="0.25">
      <c r="A371">
        <f>'Raw Data'!A371</f>
        <v>0</v>
      </c>
      <c r="B371">
        <f>'Raw Data'!B371</f>
        <v>0</v>
      </c>
      <c r="C371">
        <f>'Raw Data'!C371</f>
        <v>0</v>
      </c>
      <c r="D371">
        <f>'Raw Data'!D371</f>
        <v>0</v>
      </c>
      <c r="E371">
        <f>'Raw Data'!E371</f>
        <v>0</v>
      </c>
      <c r="F371">
        <f>'Raw Data'!F371</f>
        <v>0</v>
      </c>
      <c r="G371">
        <f>'Raw Data'!G371</f>
        <v>0</v>
      </c>
      <c r="H371">
        <f>'Raw Data'!H371</f>
        <v>0</v>
      </c>
      <c r="I371">
        <f>'Raw Data'!I371</f>
        <v>0</v>
      </c>
      <c r="J371">
        <f>'Raw Data'!J371</f>
        <v>0</v>
      </c>
      <c r="K371">
        <f>'Raw Data'!K371</f>
        <v>0</v>
      </c>
      <c r="L371">
        <f>'Raw Data'!L371</f>
        <v>0</v>
      </c>
      <c r="M371">
        <f>'Raw Data'!M371</f>
        <v>0</v>
      </c>
      <c r="N371">
        <f>'Raw Data'!N371</f>
        <v>0</v>
      </c>
      <c r="O371">
        <f>'Raw Data'!O371</f>
        <v>0</v>
      </c>
      <c r="P371">
        <f>'Raw Data'!P371</f>
        <v>0</v>
      </c>
      <c r="Q371">
        <f>'Raw Data'!Q371</f>
        <v>0</v>
      </c>
      <c r="R371">
        <f>'Raw Data'!R371</f>
        <v>0</v>
      </c>
      <c r="S371">
        <f>'Raw Data'!S371</f>
        <v>0</v>
      </c>
      <c r="T371">
        <f>'Raw Data'!T371</f>
        <v>0</v>
      </c>
      <c r="U371">
        <f>'Raw Data'!U371</f>
        <v>0</v>
      </c>
    </row>
    <row r="372" spans="1:21" x14ac:dyDescent="0.25">
      <c r="A372">
        <f>'Raw Data'!A372</f>
        <v>0</v>
      </c>
      <c r="B372">
        <f>'Raw Data'!B372</f>
        <v>0</v>
      </c>
      <c r="C372">
        <f>'Raw Data'!C372</f>
        <v>0</v>
      </c>
      <c r="D372">
        <f>'Raw Data'!D372</f>
        <v>0</v>
      </c>
      <c r="E372">
        <f>'Raw Data'!E372</f>
        <v>0</v>
      </c>
      <c r="F372">
        <f>'Raw Data'!F372</f>
        <v>0</v>
      </c>
      <c r="G372">
        <f>'Raw Data'!G372</f>
        <v>0</v>
      </c>
      <c r="H372">
        <f>'Raw Data'!H372</f>
        <v>0</v>
      </c>
      <c r="I372">
        <f>'Raw Data'!I372</f>
        <v>0</v>
      </c>
      <c r="J372">
        <f>'Raw Data'!J372</f>
        <v>0</v>
      </c>
      <c r="K372">
        <f>'Raw Data'!K372</f>
        <v>0</v>
      </c>
      <c r="L372">
        <f>'Raw Data'!L372</f>
        <v>0</v>
      </c>
      <c r="M372">
        <f>'Raw Data'!M372</f>
        <v>0</v>
      </c>
      <c r="N372">
        <f>'Raw Data'!N372</f>
        <v>0</v>
      </c>
      <c r="O372">
        <f>'Raw Data'!O372</f>
        <v>0</v>
      </c>
      <c r="P372">
        <f>'Raw Data'!P372</f>
        <v>0</v>
      </c>
      <c r="Q372">
        <f>'Raw Data'!Q372</f>
        <v>0</v>
      </c>
      <c r="R372">
        <f>'Raw Data'!R372</f>
        <v>0</v>
      </c>
      <c r="S372">
        <f>'Raw Data'!S372</f>
        <v>0</v>
      </c>
      <c r="T372">
        <f>'Raw Data'!T372</f>
        <v>0</v>
      </c>
      <c r="U372">
        <f>'Raw Data'!U372</f>
        <v>0</v>
      </c>
    </row>
    <row r="373" spans="1:21" x14ac:dyDescent="0.25">
      <c r="A373">
        <f>'Raw Data'!A373</f>
        <v>0</v>
      </c>
      <c r="B373">
        <f>'Raw Data'!B373</f>
        <v>0</v>
      </c>
      <c r="C373">
        <f>'Raw Data'!C373</f>
        <v>0</v>
      </c>
      <c r="D373">
        <f>'Raw Data'!D373</f>
        <v>0</v>
      </c>
      <c r="E373">
        <f>'Raw Data'!E373</f>
        <v>0</v>
      </c>
      <c r="F373">
        <f>'Raw Data'!F373</f>
        <v>0</v>
      </c>
      <c r="G373">
        <f>'Raw Data'!G373</f>
        <v>0</v>
      </c>
      <c r="H373">
        <f>'Raw Data'!H373</f>
        <v>0</v>
      </c>
      <c r="I373">
        <f>'Raw Data'!I373</f>
        <v>0</v>
      </c>
      <c r="J373">
        <f>'Raw Data'!J373</f>
        <v>0</v>
      </c>
      <c r="K373">
        <f>'Raw Data'!K373</f>
        <v>0</v>
      </c>
      <c r="L373">
        <f>'Raw Data'!L373</f>
        <v>0</v>
      </c>
      <c r="M373">
        <f>'Raw Data'!M373</f>
        <v>0</v>
      </c>
      <c r="N373">
        <f>'Raw Data'!N373</f>
        <v>0</v>
      </c>
      <c r="O373">
        <f>'Raw Data'!O373</f>
        <v>0</v>
      </c>
      <c r="P373">
        <f>'Raw Data'!P373</f>
        <v>0</v>
      </c>
      <c r="Q373">
        <f>'Raw Data'!Q373</f>
        <v>0</v>
      </c>
      <c r="R373">
        <f>'Raw Data'!R373</f>
        <v>0</v>
      </c>
      <c r="S373">
        <f>'Raw Data'!S373</f>
        <v>0</v>
      </c>
      <c r="T373">
        <f>'Raw Data'!T373</f>
        <v>0</v>
      </c>
      <c r="U373">
        <f>'Raw Data'!U373</f>
        <v>0</v>
      </c>
    </row>
    <row r="374" spans="1:21" x14ac:dyDescent="0.25">
      <c r="A374">
        <f>'Raw Data'!A374</f>
        <v>0</v>
      </c>
      <c r="B374">
        <f>'Raw Data'!B374</f>
        <v>0</v>
      </c>
      <c r="C374">
        <f>'Raw Data'!C374</f>
        <v>0</v>
      </c>
      <c r="D374">
        <f>'Raw Data'!D374</f>
        <v>0</v>
      </c>
      <c r="E374">
        <f>'Raw Data'!E374</f>
        <v>0</v>
      </c>
      <c r="F374">
        <f>'Raw Data'!F374</f>
        <v>0</v>
      </c>
      <c r="G374">
        <f>'Raw Data'!G374</f>
        <v>0</v>
      </c>
      <c r="H374">
        <f>'Raw Data'!H374</f>
        <v>0</v>
      </c>
      <c r="I374">
        <f>'Raw Data'!I374</f>
        <v>0</v>
      </c>
      <c r="J374">
        <f>'Raw Data'!J374</f>
        <v>0</v>
      </c>
      <c r="K374">
        <f>'Raw Data'!K374</f>
        <v>0</v>
      </c>
      <c r="L374">
        <f>'Raw Data'!L374</f>
        <v>0</v>
      </c>
      <c r="M374">
        <f>'Raw Data'!M374</f>
        <v>0</v>
      </c>
      <c r="N374">
        <f>'Raw Data'!N374</f>
        <v>0</v>
      </c>
      <c r="O374">
        <f>'Raw Data'!O374</f>
        <v>0</v>
      </c>
      <c r="P374">
        <f>'Raw Data'!P374</f>
        <v>0</v>
      </c>
      <c r="Q374">
        <f>'Raw Data'!Q374</f>
        <v>0</v>
      </c>
      <c r="R374">
        <f>'Raw Data'!R374</f>
        <v>0</v>
      </c>
      <c r="S374">
        <f>'Raw Data'!S374</f>
        <v>0</v>
      </c>
      <c r="T374">
        <f>'Raw Data'!T374</f>
        <v>0</v>
      </c>
      <c r="U374">
        <f>'Raw Data'!U374</f>
        <v>0</v>
      </c>
    </row>
    <row r="375" spans="1:21" x14ac:dyDescent="0.25">
      <c r="A375">
        <f>'Raw Data'!A375</f>
        <v>0</v>
      </c>
      <c r="B375">
        <f>'Raw Data'!B375</f>
        <v>0</v>
      </c>
      <c r="C375">
        <f>'Raw Data'!C375</f>
        <v>0</v>
      </c>
      <c r="D375">
        <f>'Raw Data'!D375</f>
        <v>0</v>
      </c>
      <c r="E375">
        <f>'Raw Data'!E375</f>
        <v>0</v>
      </c>
      <c r="F375">
        <f>'Raw Data'!F375</f>
        <v>0</v>
      </c>
      <c r="G375">
        <f>'Raw Data'!G375</f>
        <v>0</v>
      </c>
      <c r="H375">
        <f>'Raw Data'!H375</f>
        <v>0</v>
      </c>
      <c r="I375">
        <f>'Raw Data'!I375</f>
        <v>0</v>
      </c>
      <c r="J375">
        <f>'Raw Data'!J375</f>
        <v>0</v>
      </c>
      <c r="K375">
        <f>'Raw Data'!K375</f>
        <v>0</v>
      </c>
      <c r="L375">
        <f>'Raw Data'!L375</f>
        <v>0</v>
      </c>
      <c r="M375">
        <f>'Raw Data'!M375</f>
        <v>0</v>
      </c>
      <c r="N375">
        <f>'Raw Data'!N375</f>
        <v>0</v>
      </c>
      <c r="O375">
        <f>'Raw Data'!O375</f>
        <v>0</v>
      </c>
      <c r="P375">
        <f>'Raw Data'!P375</f>
        <v>0</v>
      </c>
      <c r="Q375">
        <f>'Raw Data'!Q375</f>
        <v>0</v>
      </c>
      <c r="R375">
        <f>'Raw Data'!R375</f>
        <v>0</v>
      </c>
      <c r="S375">
        <f>'Raw Data'!S375</f>
        <v>0</v>
      </c>
      <c r="T375">
        <f>'Raw Data'!T375</f>
        <v>0</v>
      </c>
      <c r="U375">
        <f>'Raw Data'!U375</f>
        <v>0</v>
      </c>
    </row>
    <row r="376" spans="1:21" x14ac:dyDescent="0.25">
      <c r="A376">
        <f>'Raw Data'!A376</f>
        <v>0</v>
      </c>
      <c r="B376">
        <f>'Raw Data'!B376</f>
        <v>0</v>
      </c>
      <c r="C376">
        <f>'Raw Data'!C376</f>
        <v>0</v>
      </c>
      <c r="D376">
        <f>'Raw Data'!D376</f>
        <v>0</v>
      </c>
      <c r="E376">
        <f>'Raw Data'!E376</f>
        <v>0</v>
      </c>
      <c r="F376">
        <f>'Raw Data'!F376</f>
        <v>0</v>
      </c>
      <c r="G376">
        <f>'Raw Data'!G376</f>
        <v>0</v>
      </c>
      <c r="H376">
        <f>'Raw Data'!H376</f>
        <v>0</v>
      </c>
      <c r="I376">
        <f>'Raw Data'!I376</f>
        <v>0</v>
      </c>
      <c r="J376">
        <f>'Raw Data'!J376</f>
        <v>0</v>
      </c>
      <c r="K376">
        <f>'Raw Data'!K376</f>
        <v>0</v>
      </c>
      <c r="L376">
        <f>'Raw Data'!L376</f>
        <v>0</v>
      </c>
      <c r="M376">
        <f>'Raw Data'!M376</f>
        <v>0</v>
      </c>
      <c r="N376">
        <f>'Raw Data'!N376</f>
        <v>0</v>
      </c>
      <c r="O376">
        <f>'Raw Data'!O376</f>
        <v>0</v>
      </c>
      <c r="P376">
        <f>'Raw Data'!P376</f>
        <v>0</v>
      </c>
      <c r="Q376">
        <f>'Raw Data'!Q376</f>
        <v>0</v>
      </c>
      <c r="R376">
        <f>'Raw Data'!R376</f>
        <v>0</v>
      </c>
      <c r="S376">
        <f>'Raw Data'!S376</f>
        <v>0</v>
      </c>
      <c r="T376">
        <f>'Raw Data'!T376</f>
        <v>0</v>
      </c>
      <c r="U376">
        <f>'Raw Data'!U376</f>
        <v>0</v>
      </c>
    </row>
    <row r="377" spans="1:21" x14ac:dyDescent="0.25">
      <c r="A377">
        <f>'Raw Data'!A377</f>
        <v>0</v>
      </c>
      <c r="B377">
        <f>'Raw Data'!B377</f>
        <v>0</v>
      </c>
      <c r="C377">
        <f>'Raw Data'!C377</f>
        <v>0</v>
      </c>
      <c r="D377">
        <f>'Raw Data'!D377</f>
        <v>0</v>
      </c>
      <c r="E377">
        <f>'Raw Data'!E377</f>
        <v>0</v>
      </c>
      <c r="F377">
        <f>'Raw Data'!F377</f>
        <v>0</v>
      </c>
      <c r="G377">
        <f>'Raw Data'!G377</f>
        <v>0</v>
      </c>
      <c r="H377">
        <f>'Raw Data'!H377</f>
        <v>0</v>
      </c>
      <c r="I377">
        <f>'Raw Data'!I377</f>
        <v>0</v>
      </c>
      <c r="J377">
        <f>'Raw Data'!J377</f>
        <v>0</v>
      </c>
      <c r="K377">
        <f>'Raw Data'!K377</f>
        <v>0</v>
      </c>
      <c r="L377">
        <f>'Raw Data'!L377</f>
        <v>0</v>
      </c>
      <c r="M377">
        <f>'Raw Data'!M377</f>
        <v>0</v>
      </c>
      <c r="N377">
        <f>'Raw Data'!N377</f>
        <v>0</v>
      </c>
      <c r="O377">
        <f>'Raw Data'!O377</f>
        <v>0</v>
      </c>
      <c r="P377">
        <f>'Raw Data'!P377</f>
        <v>0</v>
      </c>
      <c r="Q377">
        <f>'Raw Data'!Q377</f>
        <v>0</v>
      </c>
      <c r="R377">
        <f>'Raw Data'!R377</f>
        <v>0</v>
      </c>
      <c r="S377">
        <f>'Raw Data'!S377</f>
        <v>0</v>
      </c>
      <c r="T377">
        <f>'Raw Data'!T377</f>
        <v>0</v>
      </c>
      <c r="U377">
        <f>'Raw Data'!U377</f>
        <v>0</v>
      </c>
    </row>
    <row r="378" spans="1:21" x14ac:dyDescent="0.25">
      <c r="A378">
        <f>'Raw Data'!A378</f>
        <v>0</v>
      </c>
      <c r="B378">
        <f>'Raw Data'!B378</f>
        <v>0</v>
      </c>
      <c r="C378">
        <f>'Raw Data'!C378</f>
        <v>0</v>
      </c>
      <c r="D378">
        <f>'Raw Data'!D378</f>
        <v>0</v>
      </c>
      <c r="E378">
        <f>'Raw Data'!E378</f>
        <v>0</v>
      </c>
      <c r="F378">
        <f>'Raw Data'!F378</f>
        <v>0</v>
      </c>
      <c r="G378">
        <f>'Raw Data'!G378</f>
        <v>0</v>
      </c>
      <c r="H378">
        <f>'Raw Data'!H378</f>
        <v>0</v>
      </c>
      <c r="I378">
        <f>'Raw Data'!I378</f>
        <v>0</v>
      </c>
      <c r="J378">
        <f>'Raw Data'!J378</f>
        <v>0</v>
      </c>
      <c r="K378">
        <f>'Raw Data'!K378</f>
        <v>0</v>
      </c>
      <c r="L378">
        <f>'Raw Data'!L378</f>
        <v>0</v>
      </c>
      <c r="M378">
        <f>'Raw Data'!M378</f>
        <v>0</v>
      </c>
      <c r="N378">
        <f>'Raw Data'!N378</f>
        <v>0</v>
      </c>
      <c r="O378">
        <f>'Raw Data'!O378</f>
        <v>0</v>
      </c>
      <c r="P378">
        <f>'Raw Data'!P378</f>
        <v>0</v>
      </c>
      <c r="Q378">
        <f>'Raw Data'!Q378</f>
        <v>0</v>
      </c>
      <c r="R378">
        <f>'Raw Data'!R378</f>
        <v>0</v>
      </c>
      <c r="S378">
        <f>'Raw Data'!S378</f>
        <v>0</v>
      </c>
      <c r="T378">
        <f>'Raw Data'!T378</f>
        <v>0</v>
      </c>
      <c r="U378">
        <f>'Raw Data'!U378</f>
        <v>0</v>
      </c>
    </row>
    <row r="379" spans="1:21" x14ac:dyDescent="0.25">
      <c r="A379">
        <f>'Raw Data'!A379</f>
        <v>0</v>
      </c>
      <c r="B379">
        <f>'Raw Data'!B379</f>
        <v>0</v>
      </c>
      <c r="C379">
        <f>'Raw Data'!C379</f>
        <v>0</v>
      </c>
      <c r="D379">
        <f>'Raw Data'!D379</f>
        <v>0</v>
      </c>
      <c r="E379">
        <f>'Raw Data'!E379</f>
        <v>0</v>
      </c>
      <c r="F379">
        <f>'Raw Data'!F379</f>
        <v>0</v>
      </c>
      <c r="G379">
        <f>'Raw Data'!G379</f>
        <v>0</v>
      </c>
      <c r="H379">
        <f>'Raw Data'!H379</f>
        <v>0</v>
      </c>
      <c r="I379">
        <f>'Raw Data'!I379</f>
        <v>0</v>
      </c>
      <c r="J379">
        <f>'Raw Data'!J379</f>
        <v>0</v>
      </c>
      <c r="K379">
        <f>'Raw Data'!K379</f>
        <v>0</v>
      </c>
      <c r="L379">
        <f>'Raw Data'!L379</f>
        <v>0</v>
      </c>
      <c r="M379">
        <f>'Raw Data'!M379</f>
        <v>0</v>
      </c>
      <c r="N379">
        <f>'Raw Data'!N379</f>
        <v>0</v>
      </c>
      <c r="O379">
        <f>'Raw Data'!O379</f>
        <v>0</v>
      </c>
      <c r="P379">
        <f>'Raw Data'!P379</f>
        <v>0</v>
      </c>
      <c r="Q379">
        <f>'Raw Data'!Q379</f>
        <v>0</v>
      </c>
      <c r="R379">
        <f>'Raw Data'!R379</f>
        <v>0</v>
      </c>
      <c r="S379">
        <f>'Raw Data'!S379</f>
        <v>0</v>
      </c>
      <c r="T379">
        <f>'Raw Data'!T379</f>
        <v>0</v>
      </c>
      <c r="U379">
        <f>'Raw Data'!U379</f>
        <v>0</v>
      </c>
    </row>
    <row r="380" spans="1:21" x14ac:dyDescent="0.25">
      <c r="A380">
        <f>'Raw Data'!A380</f>
        <v>0</v>
      </c>
      <c r="B380">
        <f>'Raw Data'!B380</f>
        <v>0</v>
      </c>
      <c r="C380">
        <f>'Raw Data'!C380</f>
        <v>0</v>
      </c>
      <c r="D380">
        <f>'Raw Data'!D380</f>
        <v>0</v>
      </c>
      <c r="E380">
        <f>'Raw Data'!E380</f>
        <v>0</v>
      </c>
      <c r="F380">
        <f>'Raw Data'!F380</f>
        <v>0</v>
      </c>
      <c r="G380">
        <f>'Raw Data'!G380</f>
        <v>0</v>
      </c>
      <c r="H380">
        <f>'Raw Data'!H380</f>
        <v>0</v>
      </c>
      <c r="I380">
        <f>'Raw Data'!I380</f>
        <v>0</v>
      </c>
      <c r="J380">
        <f>'Raw Data'!J380</f>
        <v>0</v>
      </c>
      <c r="K380">
        <f>'Raw Data'!K380</f>
        <v>0</v>
      </c>
      <c r="L380">
        <f>'Raw Data'!L380</f>
        <v>0</v>
      </c>
      <c r="M380">
        <f>'Raw Data'!M380</f>
        <v>0</v>
      </c>
      <c r="N380">
        <f>'Raw Data'!N380</f>
        <v>0</v>
      </c>
      <c r="O380">
        <f>'Raw Data'!O380</f>
        <v>0</v>
      </c>
      <c r="P380">
        <f>'Raw Data'!P380</f>
        <v>0</v>
      </c>
      <c r="Q380">
        <f>'Raw Data'!Q380</f>
        <v>0</v>
      </c>
      <c r="R380">
        <f>'Raw Data'!R380</f>
        <v>0</v>
      </c>
      <c r="S380">
        <f>'Raw Data'!S380</f>
        <v>0</v>
      </c>
      <c r="T380">
        <f>'Raw Data'!T380</f>
        <v>0</v>
      </c>
      <c r="U380">
        <f>'Raw Data'!U380</f>
        <v>0</v>
      </c>
    </row>
    <row r="381" spans="1:21" x14ac:dyDescent="0.25">
      <c r="A381">
        <f>'Raw Data'!A381</f>
        <v>0</v>
      </c>
      <c r="B381">
        <f>'Raw Data'!B381</f>
        <v>0</v>
      </c>
      <c r="C381">
        <f>'Raw Data'!C381</f>
        <v>0</v>
      </c>
      <c r="D381">
        <f>'Raw Data'!D381</f>
        <v>0</v>
      </c>
      <c r="E381">
        <f>'Raw Data'!E381</f>
        <v>0</v>
      </c>
      <c r="F381">
        <f>'Raw Data'!F381</f>
        <v>0</v>
      </c>
      <c r="G381">
        <f>'Raw Data'!G381</f>
        <v>0</v>
      </c>
      <c r="H381">
        <f>'Raw Data'!H381</f>
        <v>0</v>
      </c>
      <c r="I381">
        <f>'Raw Data'!I381</f>
        <v>0</v>
      </c>
      <c r="J381">
        <f>'Raw Data'!J381</f>
        <v>0</v>
      </c>
      <c r="K381">
        <f>'Raw Data'!K381</f>
        <v>0</v>
      </c>
      <c r="L381">
        <f>'Raw Data'!L381</f>
        <v>0</v>
      </c>
      <c r="M381">
        <f>'Raw Data'!M381</f>
        <v>0</v>
      </c>
      <c r="N381">
        <f>'Raw Data'!N381</f>
        <v>0</v>
      </c>
      <c r="O381">
        <f>'Raw Data'!O381</f>
        <v>0</v>
      </c>
      <c r="P381">
        <f>'Raw Data'!P381</f>
        <v>0</v>
      </c>
      <c r="Q381">
        <f>'Raw Data'!Q381</f>
        <v>0</v>
      </c>
      <c r="R381">
        <f>'Raw Data'!R381</f>
        <v>0</v>
      </c>
      <c r="S381">
        <f>'Raw Data'!S381</f>
        <v>0</v>
      </c>
      <c r="T381">
        <f>'Raw Data'!T381</f>
        <v>0</v>
      </c>
      <c r="U381">
        <f>'Raw Data'!U381</f>
        <v>0</v>
      </c>
    </row>
    <row r="382" spans="1:21" x14ac:dyDescent="0.25">
      <c r="A382">
        <f>'Raw Data'!A382</f>
        <v>0</v>
      </c>
      <c r="B382">
        <f>'Raw Data'!B382</f>
        <v>0</v>
      </c>
      <c r="C382">
        <f>'Raw Data'!C382</f>
        <v>0</v>
      </c>
      <c r="D382">
        <f>'Raw Data'!D382</f>
        <v>0</v>
      </c>
      <c r="E382">
        <f>'Raw Data'!E382</f>
        <v>0</v>
      </c>
      <c r="F382">
        <f>'Raw Data'!F382</f>
        <v>0</v>
      </c>
      <c r="G382">
        <f>'Raw Data'!G382</f>
        <v>0</v>
      </c>
      <c r="H382">
        <f>'Raw Data'!H382</f>
        <v>0</v>
      </c>
      <c r="I382">
        <f>'Raw Data'!I382</f>
        <v>0</v>
      </c>
      <c r="J382">
        <f>'Raw Data'!J382</f>
        <v>0</v>
      </c>
      <c r="K382">
        <f>'Raw Data'!K382</f>
        <v>0</v>
      </c>
      <c r="L382">
        <f>'Raw Data'!L382</f>
        <v>0</v>
      </c>
      <c r="M382">
        <f>'Raw Data'!M382</f>
        <v>0</v>
      </c>
      <c r="N382">
        <f>'Raw Data'!N382</f>
        <v>0</v>
      </c>
      <c r="O382">
        <f>'Raw Data'!O382</f>
        <v>0</v>
      </c>
      <c r="P382">
        <f>'Raw Data'!P382</f>
        <v>0</v>
      </c>
      <c r="Q382">
        <f>'Raw Data'!Q382</f>
        <v>0</v>
      </c>
      <c r="R382">
        <f>'Raw Data'!R382</f>
        <v>0</v>
      </c>
      <c r="S382">
        <f>'Raw Data'!S382</f>
        <v>0</v>
      </c>
      <c r="T382">
        <f>'Raw Data'!T382</f>
        <v>0</v>
      </c>
      <c r="U382">
        <f>'Raw Data'!U382</f>
        <v>0</v>
      </c>
    </row>
    <row r="383" spans="1:21" x14ac:dyDescent="0.25">
      <c r="A383">
        <f>'Raw Data'!A383</f>
        <v>0</v>
      </c>
      <c r="B383">
        <f>'Raw Data'!B383</f>
        <v>0</v>
      </c>
      <c r="C383">
        <f>'Raw Data'!C383</f>
        <v>0</v>
      </c>
      <c r="D383">
        <f>'Raw Data'!D383</f>
        <v>0</v>
      </c>
      <c r="E383">
        <f>'Raw Data'!E383</f>
        <v>0</v>
      </c>
      <c r="F383">
        <f>'Raw Data'!F383</f>
        <v>0</v>
      </c>
      <c r="G383">
        <f>'Raw Data'!G383</f>
        <v>0</v>
      </c>
      <c r="H383">
        <f>'Raw Data'!H383</f>
        <v>0</v>
      </c>
      <c r="I383">
        <f>'Raw Data'!I383</f>
        <v>0</v>
      </c>
      <c r="J383">
        <f>'Raw Data'!J383</f>
        <v>0</v>
      </c>
      <c r="K383">
        <f>'Raw Data'!K383</f>
        <v>0</v>
      </c>
      <c r="L383">
        <f>'Raw Data'!L383</f>
        <v>0</v>
      </c>
      <c r="M383">
        <f>'Raw Data'!M383</f>
        <v>0</v>
      </c>
      <c r="N383">
        <f>'Raw Data'!N383</f>
        <v>0</v>
      </c>
      <c r="O383">
        <f>'Raw Data'!O383</f>
        <v>0</v>
      </c>
      <c r="P383">
        <f>'Raw Data'!P383</f>
        <v>0</v>
      </c>
      <c r="Q383">
        <f>'Raw Data'!Q383</f>
        <v>0</v>
      </c>
      <c r="R383">
        <f>'Raw Data'!R383</f>
        <v>0</v>
      </c>
      <c r="S383">
        <f>'Raw Data'!S383</f>
        <v>0</v>
      </c>
      <c r="T383">
        <f>'Raw Data'!T383</f>
        <v>0</v>
      </c>
      <c r="U383">
        <f>'Raw Data'!U383</f>
        <v>0</v>
      </c>
    </row>
    <row r="384" spans="1:21" x14ac:dyDescent="0.25">
      <c r="A384">
        <f>'Raw Data'!A384</f>
        <v>0</v>
      </c>
      <c r="B384">
        <f>'Raw Data'!B384</f>
        <v>0</v>
      </c>
      <c r="C384">
        <f>'Raw Data'!C384</f>
        <v>0</v>
      </c>
      <c r="D384">
        <f>'Raw Data'!D384</f>
        <v>0</v>
      </c>
      <c r="E384">
        <f>'Raw Data'!E384</f>
        <v>0</v>
      </c>
      <c r="F384">
        <f>'Raw Data'!F384</f>
        <v>0</v>
      </c>
      <c r="G384">
        <f>'Raw Data'!G384</f>
        <v>0</v>
      </c>
      <c r="H384">
        <f>'Raw Data'!H384</f>
        <v>0</v>
      </c>
      <c r="I384">
        <f>'Raw Data'!I384</f>
        <v>0</v>
      </c>
      <c r="J384">
        <f>'Raw Data'!J384</f>
        <v>0</v>
      </c>
      <c r="K384">
        <f>'Raw Data'!K384</f>
        <v>0</v>
      </c>
      <c r="L384">
        <f>'Raw Data'!L384</f>
        <v>0</v>
      </c>
      <c r="M384">
        <f>'Raw Data'!M384</f>
        <v>0</v>
      </c>
      <c r="N384">
        <f>'Raw Data'!N384</f>
        <v>0</v>
      </c>
      <c r="O384">
        <f>'Raw Data'!O384</f>
        <v>0</v>
      </c>
      <c r="P384">
        <f>'Raw Data'!P384</f>
        <v>0</v>
      </c>
      <c r="Q384">
        <f>'Raw Data'!Q384</f>
        <v>0</v>
      </c>
      <c r="R384">
        <f>'Raw Data'!R384</f>
        <v>0</v>
      </c>
      <c r="S384">
        <f>'Raw Data'!S384</f>
        <v>0</v>
      </c>
      <c r="T384">
        <f>'Raw Data'!T384</f>
        <v>0</v>
      </c>
      <c r="U384">
        <f>'Raw Data'!U384</f>
        <v>0</v>
      </c>
    </row>
    <row r="385" spans="1:21" x14ac:dyDescent="0.25">
      <c r="A385">
        <f>'Raw Data'!A385</f>
        <v>0</v>
      </c>
      <c r="B385">
        <f>'Raw Data'!B385</f>
        <v>0</v>
      </c>
      <c r="C385">
        <f>'Raw Data'!C385</f>
        <v>0</v>
      </c>
      <c r="D385">
        <f>'Raw Data'!D385</f>
        <v>0</v>
      </c>
      <c r="E385">
        <f>'Raw Data'!E385</f>
        <v>0</v>
      </c>
      <c r="F385">
        <f>'Raw Data'!F385</f>
        <v>0</v>
      </c>
      <c r="G385">
        <f>'Raw Data'!G385</f>
        <v>0</v>
      </c>
      <c r="H385">
        <f>'Raw Data'!H385</f>
        <v>0</v>
      </c>
      <c r="I385">
        <f>'Raw Data'!I385</f>
        <v>0</v>
      </c>
      <c r="J385">
        <f>'Raw Data'!J385</f>
        <v>0</v>
      </c>
      <c r="K385">
        <f>'Raw Data'!K385</f>
        <v>0</v>
      </c>
      <c r="L385">
        <f>'Raw Data'!L385</f>
        <v>0</v>
      </c>
      <c r="M385">
        <f>'Raw Data'!M385</f>
        <v>0</v>
      </c>
      <c r="N385">
        <f>'Raw Data'!N385</f>
        <v>0</v>
      </c>
      <c r="O385">
        <f>'Raw Data'!O385</f>
        <v>0</v>
      </c>
      <c r="P385">
        <f>'Raw Data'!P385</f>
        <v>0</v>
      </c>
      <c r="Q385">
        <f>'Raw Data'!Q385</f>
        <v>0</v>
      </c>
      <c r="R385">
        <f>'Raw Data'!R385</f>
        <v>0</v>
      </c>
      <c r="S385">
        <f>'Raw Data'!S385</f>
        <v>0</v>
      </c>
      <c r="T385">
        <f>'Raw Data'!T385</f>
        <v>0</v>
      </c>
      <c r="U385">
        <f>'Raw Data'!U385</f>
        <v>0</v>
      </c>
    </row>
    <row r="386" spans="1:21" x14ac:dyDescent="0.25">
      <c r="A386">
        <f>'Raw Data'!A386</f>
        <v>0</v>
      </c>
      <c r="B386">
        <f>'Raw Data'!B386</f>
        <v>0</v>
      </c>
      <c r="C386">
        <f>'Raw Data'!C386</f>
        <v>0</v>
      </c>
      <c r="D386">
        <f>'Raw Data'!D386</f>
        <v>0</v>
      </c>
      <c r="E386">
        <f>'Raw Data'!E386</f>
        <v>0</v>
      </c>
      <c r="F386">
        <f>'Raw Data'!F386</f>
        <v>0</v>
      </c>
      <c r="G386">
        <f>'Raw Data'!G386</f>
        <v>0</v>
      </c>
      <c r="H386">
        <f>'Raw Data'!H386</f>
        <v>0</v>
      </c>
      <c r="I386">
        <f>'Raw Data'!I386</f>
        <v>0</v>
      </c>
      <c r="J386">
        <f>'Raw Data'!J386</f>
        <v>0</v>
      </c>
      <c r="K386">
        <f>'Raw Data'!K386</f>
        <v>0</v>
      </c>
      <c r="L386">
        <f>'Raw Data'!L386</f>
        <v>0</v>
      </c>
      <c r="M386">
        <f>'Raw Data'!M386</f>
        <v>0</v>
      </c>
      <c r="N386">
        <f>'Raw Data'!N386</f>
        <v>0</v>
      </c>
      <c r="O386">
        <f>'Raw Data'!O386</f>
        <v>0</v>
      </c>
      <c r="P386">
        <f>'Raw Data'!P386</f>
        <v>0</v>
      </c>
      <c r="Q386">
        <f>'Raw Data'!Q386</f>
        <v>0</v>
      </c>
      <c r="R386">
        <f>'Raw Data'!R386</f>
        <v>0</v>
      </c>
      <c r="S386">
        <f>'Raw Data'!S386</f>
        <v>0</v>
      </c>
      <c r="T386">
        <f>'Raw Data'!T386</f>
        <v>0</v>
      </c>
      <c r="U386">
        <f>'Raw Data'!U386</f>
        <v>0</v>
      </c>
    </row>
    <row r="387" spans="1:21" x14ac:dyDescent="0.25">
      <c r="A387">
        <f>'Raw Data'!A387</f>
        <v>0</v>
      </c>
      <c r="B387">
        <f>'Raw Data'!B387</f>
        <v>0</v>
      </c>
      <c r="C387">
        <f>'Raw Data'!C387</f>
        <v>0</v>
      </c>
      <c r="D387">
        <f>'Raw Data'!D387</f>
        <v>0</v>
      </c>
      <c r="E387">
        <f>'Raw Data'!E387</f>
        <v>0</v>
      </c>
      <c r="F387">
        <f>'Raw Data'!F387</f>
        <v>0</v>
      </c>
      <c r="G387">
        <f>'Raw Data'!G387</f>
        <v>0</v>
      </c>
      <c r="H387">
        <f>'Raw Data'!H387</f>
        <v>0</v>
      </c>
      <c r="I387">
        <f>'Raw Data'!I387</f>
        <v>0</v>
      </c>
      <c r="J387">
        <f>'Raw Data'!J387</f>
        <v>0</v>
      </c>
      <c r="K387">
        <f>'Raw Data'!K387</f>
        <v>0</v>
      </c>
      <c r="L387">
        <f>'Raw Data'!L387</f>
        <v>0</v>
      </c>
      <c r="M387">
        <f>'Raw Data'!M387</f>
        <v>0</v>
      </c>
      <c r="N387">
        <f>'Raw Data'!N387</f>
        <v>0</v>
      </c>
      <c r="O387">
        <f>'Raw Data'!O387</f>
        <v>0</v>
      </c>
      <c r="P387">
        <f>'Raw Data'!P387</f>
        <v>0</v>
      </c>
      <c r="Q387">
        <f>'Raw Data'!Q387</f>
        <v>0</v>
      </c>
      <c r="R387">
        <f>'Raw Data'!R387</f>
        <v>0</v>
      </c>
      <c r="S387">
        <f>'Raw Data'!S387</f>
        <v>0</v>
      </c>
      <c r="T387">
        <f>'Raw Data'!T387</f>
        <v>0</v>
      </c>
      <c r="U387">
        <f>'Raw Data'!U387</f>
        <v>0</v>
      </c>
    </row>
    <row r="388" spans="1:21" x14ac:dyDescent="0.25">
      <c r="A388">
        <f>'Raw Data'!A388</f>
        <v>0</v>
      </c>
      <c r="B388">
        <f>'Raw Data'!B388</f>
        <v>0</v>
      </c>
      <c r="C388">
        <f>'Raw Data'!C388</f>
        <v>0</v>
      </c>
      <c r="D388">
        <f>'Raw Data'!D388</f>
        <v>0</v>
      </c>
      <c r="E388">
        <f>'Raw Data'!E388</f>
        <v>0</v>
      </c>
      <c r="F388">
        <f>'Raw Data'!F388</f>
        <v>0</v>
      </c>
      <c r="G388">
        <f>'Raw Data'!G388</f>
        <v>0</v>
      </c>
      <c r="H388">
        <f>'Raw Data'!H388</f>
        <v>0</v>
      </c>
      <c r="I388">
        <f>'Raw Data'!I388</f>
        <v>0</v>
      </c>
      <c r="J388">
        <f>'Raw Data'!J388</f>
        <v>0</v>
      </c>
      <c r="K388">
        <f>'Raw Data'!K388</f>
        <v>0</v>
      </c>
      <c r="L388">
        <f>'Raw Data'!L388</f>
        <v>0</v>
      </c>
      <c r="M388">
        <f>'Raw Data'!M388</f>
        <v>0</v>
      </c>
      <c r="N388">
        <f>'Raw Data'!N388</f>
        <v>0</v>
      </c>
      <c r="O388">
        <f>'Raw Data'!O388</f>
        <v>0</v>
      </c>
      <c r="P388">
        <f>'Raw Data'!P388</f>
        <v>0</v>
      </c>
      <c r="Q388">
        <f>'Raw Data'!Q388</f>
        <v>0</v>
      </c>
      <c r="R388">
        <f>'Raw Data'!R388</f>
        <v>0</v>
      </c>
      <c r="S388">
        <f>'Raw Data'!S388</f>
        <v>0</v>
      </c>
      <c r="T388">
        <f>'Raw Data'!T388</f>
        <v>0</v>
      </c>
      <c r="U388">
        <f>'Raw Data'!U388</f>
        <v>0</v>
      </c>
    </row>
    <row r="389" spans="1:21" x14ac:dyDescent="0.25">
      <c r="A389">
        <f>'Raw Data'!A389</f>
        <v>0</v>
      </c>
      <c r="B389">
        <f>'Raw Data'!B389</f>
        <v>0</v>
      </c>
      <c r="C389">
        <f>'Raw Data'!C389</f>
        <v>0</v>
      </c>
      <c r="D389">
        <f>'Raw Data'!D389</f>
        <v>0</v>
      </c>
      <c r="E389">
        <f>'Raw Data'!E389</f>
        <v>0</v>
      </c>
      <c r="F389">
        <f>'Raw Data'!F389</f>
        <v>0</v>
      </c>
      <c r="G389">
        <f>'Raw Data'!G389</f>
        <v>0</v>
      </c>
      <c r="H389">
        <f>'Raw Data'!H389</f>
        <v>0</v>
      </c>
      <c r="I389">
        <f>'Raw Data'!I389</f>
        <v>0</v>
      </c>
      <c r="J389">
        <f>'Raw Data'!J389</f>
        <v>0</v>
      </c>
      <c r="K389">
        <f>'Raw Data'!K389</f>
        <v>0</v>
      </c>
      <c r="L389">
        <f>'Raw Data'!L389</f>
        <v>0</v>
      </c>
      <c r="M389">
        <f>'Raw Data'!M389</f>
        <v>0</v>
      </c>
      <c r="N389">
        <f>'Raw Data'!N389</f>
        <v>0</v>
      </c>
      <c r="O389">
        <f>'Raw Data'!O389</f>
        <v>0</v>
      </c>
      <c r="P389">
        <f>'Raw Data'!P389</f>
        <v>0</v>
      </c>
      <c r="Q389">
        <f>'Raw Data'!Q389</f>
        <v>0</v>
      </c>
      <c r="R389">
        <f>'Raw Data'!R389</f>
        <v>0</v>
      </c>
      <c r="S389">
        <f>'Raw Data'!S389</f>
        <v>0</v>
      </c>
      <c r="T389">
        <f>'Raw Data'!T389</f>
        <v>0</v>
      </c>
      <c r="U389">
        <f>'Raw Data'!U389</f>
        <v>0</v>
      </c>
    </row>
    <row r="390" spans="1:21" x14ac:dyDescent="0.25">
      <c r="A390">
        <f>'Raw Data'!A390</f>
        <v>0</v>
      </c>
      <c r="B390">
        <f>'Raw Data'!B390</f>
        <v>0</v>
      </c>
      <c r="C390">
        <f>'Raw Data'!C390</f>
        <v>0</v>
      </c>
      <c r="D390">
        <f>'Raw Data'!D390</f>
        <v>0</v>
      </c>
      <c r="E390">
        <f>'Raw Data'!E390</f>
        <v>0</v>
      </c>
      <c r="F390">
        <f>'Raw Data'!F390</f>
        <v>0</v>
      </c>
      <c r="G390">
        <f>'Raw Data'!G390</f>
        <v>0</v>
      </c>
      <c r="H390">
        <f>'Raw Data'!H390</f>
        <v>0</v>
      </c>
      <c r="I390">
        <f>'Raw Data'!I390</f>
        <v>0</v>
      </c>
      <c r="J390">
        <f>'Raw Data'!J390</f>
        <v>0</v>
      </c>
      <c r="K390">
        <f>'Raw Data'!K390</f>
        <v>0</v>
      </c>
      <c r="L390">
        <f>'Raw Data'!L390</f>
        <v>0</v>
      </c>
      <c r="M390">
        <f>'Raw Data'!M390</f>
        <v>0</v>
      </c>
      <c r="N390">
        <f>'Raw Data'!N390</f>
        <v>0</v>
      </c>
      <c r="O390">
        <f>'Raw Data'!O390</f>
        <v>0</v>
      </c>
      <c r="P390">
        <f>'Raw Data'!P390</f>
        <v>0</v>
      </c>
      <c r="Q390">
        <f>'Raw Data'!Q390</f>
        <v>0</v>
      </c>
      <c r="R390">
        <f>'Raw Data'!R390</f>
        <v>0</v>
      </c>
      <c r="S390">
        <f>'Raw Data'!S390</f>
        <v>0</v>
      </c>
      <c r="T390">
        <f>'Raw Data'!T390</f>
        <v>0</v>
      </c>
      <c r="U390">
        <f>'Raw Data'!U390</f>
        <v>0</v>
      </c>
    </row>
    <row r="391" spans="1:21" x14ac:dyDescent="0.25">
      <c r="A391">
        <f>'Raw Data'!A391</f>
        <v>0</v>
      </c>
      <c r="B391">
        <f>'Raw Data'!B391</f>
        <v>0</v>
      </c>
      <c r="C391">
        <f>'Raw Data'!C391</f>
        <v>0</v>
      </c>
      <c r="D391">
        <f>'Raw Data'!D391</f>
        <v>0</v>
      </c>
      <c r="E391">
        <f>'Raw Data'!E391</f>
        <v>0</v>
      </c>
      <c r="F391">
        <f>'Raw Data'!F391</f>
        <v>0</v>
      </c>
      <c r="G391">
        <f>'Raw Data'!G391</f>
        <v>0</v>
      </c>
      <c r="H391">
        <f>'Raw Data'!H391</f>
        <v>0</v>
      </c>
      <c r="I391">
        <f>'Raw Data'!I391</f>
        <v>0</v>
      </c>
      <c r="J391">
        <f>'Raw Data'!J391</f>
        <v>0</v>
      </c>
      <c r="K391">
        <f>'Raw Data'!K391</f>
        <v>0</v>
      </c>
      <c r="L391">
        <f>'Raw Data'!L391</f>
        <v>0</v>
      </c>
      <c r="M391">
        <f>'Raw Data'!M391</f>
        <v>0</v>
      </c>
      <c r="N391">
        <f>'Raw Data'!N391</f>
        <v>0</v>
      </c>
      <c r="O391">
        <f>'Raw Data'!O391</f>
        <v>0</v>
      </c>
      <c r="P391">
        <f>'Raw Data'!P391</f>
        <v>0</v>
      </c>
      <c r="Q391">
        <f>'Raw Data'!Q391</f>
        <v>0</v>
      </c>
      <c r="R391">
        <f>'Raw Data'!R391</f>
        <v>0</v>
      </c>
      <c r="S391">
        <f>'Raw Data'!S391</f>
        <v>0</v>
      </c>
      <c r="T391">
        <f>'Raw Data'!T391</f>
        <v>0</v>
      </c>
      <c r="U391">
        <f>'Raw Data'!U391</f>
        <v>0</v>
      </c>
    </row>
    <row r="392" spans="1:21" x14ac:dyDescent="0.25">
      <c r="A392">
        <f>'Raw Data'!A392</f>
        <v>0</v>
      </c>
      <c r="B392">
        <f>'Raw Data'!B392</f>
        <v>0</v>
      </c>
      <c r="C392">
        <f>'Raw Data'!C392</f>
        <v>0</v>
      </c>
      <c r="D392">
        <f>'Raw Data'!D392</f>
        <v>0</v>
      </c>
      <c r="E392">
        <f>'Raw Data'!E392</f>
        <v>0</v>
      </c>
      <c r="F392">
        <f>'Raw Data'!F392</f>
        <v>0</v>
      </c>
      <c r="G392">
        <f>'Raw Data'!G392</f>
        <v>0</v>
      </c>
      <c r="H392">
        <f>'Raw Data'!H392</f>
        <v>0</v>
      </c>
      <c r="I392">
        <f>'Raw Data'!I392</f>
        <v>0</v>
      </c>
      <c r="J392">
        <f>'Raw Data'!J392</f>
        <v>0</v>
      </c>
      <c r="K392">
        <f>'Raw Data'!K392</f>
        <v>0</v>
      </c>
      <c r="L392">
        <f>'Raw Data'!L392</f>
        <v>0</v>
      </c>
      <c r="M392">
        <f>'Raw Data'!M392</f>
        <v>0</v>
      </c>
      <c r="N392">
        <f>'Raw Data'!N392</f>
        <v>0</v>
      </c>
      <c r="O392">
        <f>'Raw Data'!O392</f>
        <v>0</v>
      </c>
      <c r="P392">
        <f>'Raw Data'!P392</f>
        <v>0</v>
      </c>
      <c r="Q392">
        <f>'Raw Data'!Q392</f>
        <v>0</v>
      </c>
      <c r="R392">
        <f>'Raw Data'!R392</f>
        <v>0</v>
      </c>
      <c r="S392">
        <f>'Raw Data'!S392</f>
        <v>0</v>
      </c>
      <c r="T392">
        <f>'Raw Data'!T392</f>
        <v>0</v>
      </c>
      <c r="U392">
        <f>'Raw Data'!U392</f>
        <v>0</v>
      </c>
    </row>
    <row r="393" spans="1:21" x14ac:dyDescent="0.25">
      <c r="A393">
        <f>'Raw Data'!A393</f>
        <v>0</v>
      </c>
      <c r="B393">
        <f>'Raw Data'!B393</f>
        <v>0</v>
      </c>
      <c r="C393">
        <f>'Raw Data'!C393</f>
        <v>0</v>
      </c>
      <c r="D393">
        <f>'Raw Data'!D393</f>
        <v>0</v>
      </c>
      <c r="E393">
        <f>'Raw Data'!E393</f>
        <v>0</v>
      </c>
      <c r="F393">
        <f>'Raw Data'!F393</f>
        <v>0</v>
      </c>
      <c r="G393">
        <f>'Raw Data'!G393</f>
        <v>0</v>
      </c>
      <c r="H393">
        <f>'Raw Data'!H393</f>
        <v>0</v>
      </c>
      <c r="I393">
        <f>'Raw Data'!I393</f>
        <v>0</v>
      </c>
      <c r="J393">
        <f>'Raw Data'!J393</f>
        <v>0</v>
      </c>
      <c r="K393">
        <f>'Raw Data'!K393</f>
        <v>0</v>
      </c>
      <c r="L393">
        <f>'Raw Data'!L393</f>
        <v>0</v>
      </c>
      <c r="M393">
        <f>'Raw Data'!M393</f>
        <v>0</v>
      </c>
      <c r="N393">
        <f>'Raw Data'!N393</f>
        <v>0</v>
      </c>
      <c r="O393">
        <f>'Raw Data'!O393</f>
        <v>0</v>
      </c>
      <c r="P393">
        <f>'Raw Data'!P393</f>
        <v>0</v>
      </c>
      <c r="Q393">
        <f>'Raw Data'!Q393</f>
        <v>0</v>
      </c>
      <c r="R393">
        <f>'Raw Data'!R393</f>
        <v>0</v>
      </c>
      <c r="S393">
        <f>'Raw Data'!S393</f>
        <v>0</v>
      </c>
      <c r="T393">
        <f>'Raw Data'!T393</f>
        <v>0</v>
      </c>
      <c r="U393">
        <f>'Raw Data'!U393</f>
        <v>0</v>
      </c>
    </row>
    <row r="394" spans="1:21" x14ac:dyDescent="0.25">
      <c r="A394">
        <f>'Raw Data'!A394</f>
        <v>0</v>
      </c>
      <c r="B394">
        <f>'Raw Data'!B394</f>
        <v>0</v>
      </c>
      <c r="C394">
        <f>'Raw Data'!C394</f>
        <v>0</v>
      </c>
      <c r="D394">
        <f>'Raw Data'!D394</f>
        <v>0</v>
      </c>
      <c r="E394">
        <f>'Raw Data'!E394</f>
        <v>0</v>
      </c>
      <c r="F394">
        <f>'Raw Data'!F394</f>
        <v>0</v>
      </c>
      <c r="G394">
        <f>'Raw Data'!G394</f>
        <v>0</v>
      </c>
      <c r="H394">
        <f>'Raw Data'!H394</f>
        <v>0</v>
      </c>
      <c r="I394">
        <f>'Raw Data'!I394</f>
        <v>0</v>
      </c>
      <c r="J394">
        <f>'Raw Data'!J394</f>
        <v>0</v>
      </c>
      <c r="K394">
        <f>'Raw Data'!K394</f>
        <v>0</v>
      </c>
      <c r="L394">
        <f>'Raw Data'!L394</f>
        <v>0</v>
      </c>
      <c r="M394">
        <f>'Raw Data'!M394</f>
        <v>0</v>
      </c>
      <c r="N394">
        <f>'Raw Data'!N394</f>
        <v>0</v>
      </c>
      <c r="O394">
        <f>'Raw Data'!O394</f>
        <v>0</v>
      </c>
      <c r="P394">
        <f>'Raw Data'!P394</f>
        <v>0</v>
      </c>
      <c r="Q394">
        <f>'Raw Data'!Q394</f>
        <v>0</v>
      </c>
      <c r="R394">
        <f>'Raw Data'!R394</f>
        <v>0</v>
      </c>
      <c r="S394">
        <f>'Raw Data'!S394</f>
        <v>0</v>
      </c>
      <c r="T394">
        <f>'Raw Data'!T394</f>
        <v>0</v>
      </c>
      <c r="U394">
        <f>'Raw Data'!U394</f>
        <v>0</v>
      </c>
    </row>
    <row r="395" spans="1:21" x14ac:dyDescent="0.25">
      <c r="A395">
        <f>'Raw Data'!A395</f>
        <v>0</v>
      </c>
      <c r="B395">
        <f>'Raw Data'!B395</f>
        <v>0</v>
      </c>
      <c r="C395">
        <f>'Raw Data'!C395</f>
        <v>0</v>
      </c>
      <c r="D395">
        <f>'Raw Data'!D395</f>
        <v>0</v>
      </c>
      <c r="E395">
        <f>'Raw Data'!E395</f>
        <v>0</v>
      </c>
      <c r="F395">
        <f>'Raw Data'!F395</f>
        <v>0</v>
      </c>
      <c r="G395">
        <f>'Raw Data'!G395</f>
        <v>0</v>
      </c>
      <c r="H395">
        <f>'Raw Data'!H395</f>
        <v>0</v>
      </c>
      <c r="I395">
        <f>'Raw Data'!I395</f>
        <v>0</v>
      </c>
      <c r="J395">
        <f>'Raw Data'!J395</f>
        <v>0</v>
      </c>
      <c r="K395">
        <f>'Raw Data'!K395</f>
        <v>0</v>
      </c>
      <c r="L395">
        <f>'Raw Data'!L395</f>
        <v>0</v>
      </c>
      <c r="M395">
        <f>'Raw Data'!M395</f>
        <v>0</v>
      </c>
      <c r="N395">
        <f>'Raw Data'!N395</f>
        <v>0</v>
      </c>
      <c r="O395">
        <f>'Raw Data'!O395</f>
        <v>0</v>
      </c>
      <c r="P395">
        <f>'Raw Data'!P395</f>
        <v>0</v>
      </c>
      <c r="Q395">
        <f>'Raw Data'!Q395</f>
        <v>0</v>
      </c>
      <c r="R395">
        <f>'Raw Data'!R395</f>
        <v>0</v>
      </c>
      <c r="S395">
        <f>'Raw Data'!S395</f>
        <v>0</v>
      </c>
      <c r="T395">
        <f>'Raw Data'!T395</f>
        <v>0</v>
      </c>
      <c r="U395">
        <f>'Raw Data'!U395</f>
        <v>0</v>
      </c>
    </row>
    <row r="396" spans="1:21" x14ac:dyDescent="0.25">
      <c r="A396">
        <f>'Raw Data'!A396</f>
        <v>0</v>
      </c>
      <c r="B396">
        <f>'Raw Data'!B396</f>
        <v>0</v>
      </c>
      <c r="C396">
        <f>'Raw Data'!C396</f>
        <v>0</v>
      </c>
      <c r="D396">
        <f>'Raw Data'!D396</f>
        <v>0</v>
      </c>
      <c r="E396">
        <f>'Raw Data'!E396</f>
        <v>0</v>
      </c>
      <c r="F396">
        <f>'Raw Data'!F396</f>
        <v>0</v>
      </c>
      <c r="G396">
        <f>'Raw Data'!G396</f>
        <v>0</v>
      </c>
      <c r="H396">
        <f>'Raw Data'!H396</f>
        <v>0</v>
      </c>
      <c r="I396">
        <f>'Raw Data'!I396</f>
        <v>0</v>
      </c>
      <c r="J396">
        <f>'Raw Data'!J396</f>
        <v>0</v>
      </c>
      <c r="K396">
        <f>'Raw Data'!K396</f>
        <v>0</v>
      </c>
      <c r="L396">
        <f>'Raw Data'!L396</f>
        <v>0</v>
      </c>
      <c r="M396">
        <f>'Raw Data'!M396</f>
        <v>0</v>
      </c>
      <c r="N396">
        <f>'Raw Data'!N396</f>
        <v>0</v>
      </c>
      <c r="O396">
        <f>'Raw Data'!O396</f>
        <v>0</v>
      </c>
      <c r="P396">
        <f>'Raw Data'!P396</f>
        <v>0</v>
      </c>
      <c r="Q396">
        <f>'Raw Data'!Q396</f>
        <v>0</v>
      </c>
      <c r="R396">
        <f>'Raw Data'!R396</f>
        <v>0</v>
      </c>
      <c r="S396">
        <f>'Raw Data'!S396</f>
        <v>0</v>
      </c>
      <c r="T396">
        <f>'Raw Data'!T396</f>
        <v>0</v>
      </c>
      <c r="U396">
        <f>'Raw Data'!U396</f>
        <v>0</v>
      </c>
    </row>
    <row r="397" spans="1:21" x14ac:dyDescent="0.25">
      <c r="A397">
        <f>'Raw Data'!A397</f>
        <v>0</v>
      </c>
      <c r="B397">
        <f>'Raw Data'!B397</f>
        <v>0</v>
      </c>
      <c r="C397">
        <f>'Raw Data'!C397</f>
        <v>0</v>
      </c>
      <c r="D397">
        <f>'Raw Data'!D397</f>
        <v>0</v>
      </c>
      <c r="E397">
        <f>'Raw Data'!E397</f>
        <v>0</v>
      </c>
      <c r="F397">
        <f>'Raw Data'!F397</f>
        <v>0</v>
      </c>
      <c r="G397">
        <f>'Raw Data'!G397</f>
        <v>0</v>
      </c>
      <c r="H397">
        <f>'Raw Data'!H397</f>
        <v>0</v>
      </c>
      <c r="I397">
        <f>'Raw Data'!I397</f>
        <v>0</v>
      </c>
      <c r="J397">
        <f>'Raw Data'!J397</f>
        <v>0</v>
      </c>
      <c r="K397">
        <f>'Raw Data'!K397</f>
        <v>0</v>
      </c>
      <c r="L397">
        <f>'Raw Data'!L397</f>
        <v>0</v>
      </c>
      <c r="M397">
        <f>'Raw Data'!M397</f>
        <v>0</v>
      </c>
      <c r="N397">
        <f>'Raw Data'!N397</f>
        <v>0</v>
      </c>
      <c r="O397">
        <f>'Raw Data'!O397</f>
        <v>0</v>
      </c>
      <c r="P397">
        <f>'Raw Data'!P397</f>
        <v>0</v>
      </c>
      <c r="Q397">
        <f>'Raw Data'!Q397</f>
        <v>0</v>
      </c>
      <c r="R397">
        <f>'Raw Data'!R397</f>
        <v>0</v>
      </c>
      <c r="S397">
        <f>'Raw Data'!S397</f>
        <v>0</v>
      </c>
      <c r="T397">
        <f>'Raw Data'!T397</f>
        <v>0</v>
      </c>
      <c r="U397">
        <f>'Raw Data'!U397</f>
        <v>0</v>
      </c>
    </row>
    <row r="398" spans="1:21" x14ac:dyDescent="0.25">
      <c r="A398">
        <f>'Raw Data'!A398</f>
        <v>0</v>
      </c>
      <c r="B398">
        <f>'Raw Data'!B398</f>
        <v>0</v>
      </c>
      <c r="C398">
        <f>'Raw Data'!C398</f>
        <v>0</v>
      </c>
      <c r="D398">
        <f>'Raw Data'!D398</f>
        <v>0</v>
      </c>
      <c r="E398">
        <f>'Raw Data'!E398</f>
        <v>0</v>
      </c>
      <c r="F398">
        <f>'Raw Data'!F398</f>
        <v>0</v>
      </c>
      <c r="G398">
        <f>'Raw Data'!G398</f>
        <v>0</v>
      </c>
      <c r="H398">
        <f>'Raw Data'!H398</f>
        <v>0</v>
      </c>
      <c r="I398">
        <f>'Raw Data'!I398</f>
        <v>0</v>
      </c>
      <c r="J398">
        <f>'Raw Data'!J398</f>
        <v>0</v>
      </c>
      <c r="K398">
        <f>'Raw Data'!K398</f>
        <v>0</v>
      </c>
      <c r="L398">
        <f>'Raw Data'!L398</f>
        <v>0</v>
      </c>
      <c r="M398">
        <f>'Raw Data'!M398</f>
        <v>0</v>
      </c>
      <c r="N398">
        <f>'Raw Data'!N398</f>
        <v>0</v>
      </c>
      <c r="O398">
        <f>'Raw Data'!O398</f>
        <v>0</v>
      </c>
      <c r="P398">
        <f>'Raw Data'!P398</f>
        <v>0</v>
      </c>
      <c r="Q398">
        <f>'Raw Data'!Q398</f>
        <v>0</v>
      </c>
      <c r="R398">
        <f>'Raw Data'!R398</f>
        <v>0</v>
      </c>
      <c r="S398">
        <f>'Raw Data'!S398</f>
        <v>0</v>
      </c>
      <c r="T398">
        <f>'Raw Data'!T398</f>
        <v>0</v>
      </c>
      <c r="U398">
        <f>'Raw Data'!U398</f>
        <v>0</v>
      </c>
    </row>
    <row r="399" spans="1:21" x14ac:dyDescent="0.25">
      <c r="A399">
        <f>'Raw Data'!A399</f>
        <v>0</v>
      </c>
      <c r="B399">
        <f>'Raw Data'!B399</f>
        <v>0</v>
      </c>
      <c r="C399">
        <f>'Raw Data'!C399</f>
        <v>0</v>
      </c>
      <c r="D399">
        <f>'Raw Data'!D399</f>
        <v>0</v>
      </c>
      <c r="E399">
        <f>'Raw Data'!E399</f>
        <v>0</v>
      </c>
      <c r="F399">
        <f>'Raw Data'!F399</f>
        <v>0</v>
      </c>
      <c r="G399">
        <f>'Raw Data'!G399</f>
        <v>0</v>
      </c>
      <c r="H399">
        <f>'Raw Data'!H399</f>
        <v>0</v>
      </c>
      <c r="I399">
        <f>'Raw Data'!I399</f>
        <v>0</v>
      </c>
      <c r="J399">
        <f>'Raw Data'!J399</f>
        <v>0</v>
      </c>
      <c r="K399">
        <f>'Raw Data'!K399</f>
        <v>0</v>
      </c>
      <c r="L399">
        <f>'Raw Data'!L399</f>
        <v>0</v>
      </c>
      <c r="M399">
        <f>'Raw Data'!M399</f>
        <v>0</v>
      </c>
      <c r="N399">
        <f>'Raw Data'!N399</f>
        <v>0</v>
      </c>
      <c r="O399">
        <f>'Raw Data'!O399</f>
        <v>0</v>
      </c>
      <c r="P399">
        <f>'Raw Data'!P399</f>
        <v>0</v>
      </c>
      <c r="Q399">
        <f>'Raw Data'!Q399</f>
        <v>0</v>
      </c>
      <c r="R399">
        <f>'Raw Data'!R399</f>
        <v>0</v>
      </c>
      <c r="S399">
        <f>'Raw Data'!S399</f>
        <v>0</v>
      </c>
      <c r="T399">
        <f>'Raw Data'!T399</f>
        <v>0</v>
      </c>
      <c r="U399">
        <f>'Raw Data'!U399</f>
        <v>0</v>
      </c>
    </row>
    <row r="400" spans="1:21" x14ac:dyDescent="0.25">
      <c r="A400">
        <f>'Raw Data'!A400</f>
        <v>0</v>
      </c>
      <c r="B400">
        <f>'Raw Data'!B400</f>
        <v>0</v>
      </c>
      <c r="C400">
        <f>'Raw Data'!C400</f>
        <v>0</v>
      </c>
      <c r="D400">
        <f>'Raw Data'!D400</f>
        <v>0</v>
      </c>
      <c r="E400">
        <f>'Raw Data'!E400</f>
        <v>0</v>
      </c>
      <c r="F400">
        <f>'Raw Data'!F400</f>
        <v>0</v>
      </c>
      <c r="G400">
        <f>'Raw Data'!G400</f>
        <v>0</v>
      </c>
      <c r="H400">
        <f>'Raw Data'!H400</f>
        <v>0</v>
      </c>
      <c r="I400">
        <f>'Raw Data'!I400</f>
        <v>0</v>
      </c>
      <c r="J400">
        <f>'Raw Data'!J400</f>
        <v>0</v>
      </c>
      <c r="K400">
        <f>'Raw Data'!K400</f>
        <v>0</v>
      </c>
      <c r="L400">
        <f>'Raw Data'!L400</f>
        <v>0</v>
      </c>
      <c r="M400">
        <f>'Raw Data'!M400</f>
        <v>0</v>
      </c>
      <c r="N400">
        <f>'Raw Data'!N400</f>
        <v>0</v>
      </c>
      <c r="O400">
        <f>'Raw Data'!O400</f>
        <v>0</v>
      </c>
      <c r="P400">
        <f>'Raw Data'!P400</f>
        <v>0</v>
      </c>
      <c r="Q400">
        <f>'Raw Data'!Q400</f>
        <v>0</v>
      </c>
      <c r="R400">
        <f>'Raw Data'!R400</f>
        <v>0</v>
      </c>
      <c r="S400">
        <f>'Raw Data'!S400</f>
        <v>0</v>
      </c>
      <c r="T400">
        <f>'Raw Data'!T400</f>
        <v>0</v>
      </c>
      <c r="U400">
        <f>'Raw Data'!U400</f>
        <v>0</v>
      </c>
    </row>
    <row r="401" spans="1:21" x14ac:dyDescent="0.25">
      <c r="A401">
        <f>'Raw Data'!A401</f>
        <v>0</v>
      </c>
      <c r="B401">
        <f>'Raw Data'!B401</f>
        <v>0</v>
      </c>
      <c r="C401">
        <f>'Raw Data'!C401</f>
        <v>0</v>
      </c>
      <c r="D401">
        <f>'Raw Data'!D401</f>
        <v>0</v>
      </c>
      <c r="E401">
        <f>'Raw Data'!E401</f>
        <v>0</v>
      </c>
      <c r="F401">
        <f>'Raw Data'!F401</f>
        <v>0</v>
      </c>
      <c r="G401">
        <f>'Raw Data'!G401</f>
        <v>0</v>
      </c>
      <c r="H401">
        <f>'Raw Data'!H401</f>
        <v>0</v>
      </c>
      <c r="I401">
        <f>'Raw Data'!I401</f>
        <v>0</v>
      </c>
      <c r="J401">
        <f>'Raw Data'!J401</f>
        <v>0</v>
      </c>
      <c r="K401">
        <f>'Raw Data'!K401</f>
        <v>0</v>
      </c>
      <c r="L401">
        <f>'Raw Data'!L401</f>
        <v>0</v>
      </c>
      <c r="M401">
        <f>'Raw Data'!M401</f>
        <v>0</v>
      </c>
      <c r="N401">
        <f>'Raw Data'!N401</f>
        <v>0</v>
      </c>
      <c r="O401">
        <f>'Raw Data'!O401</f>
        <v>0</v>
      </c>
      <c r="P401">
        <f>'Raw Data'!P401</f>
        <v>0</v>
      </c>
      <c r="Q401">
        <f>'Raw Data'!Q401</f>
        <v>0</v>
      </c>
      <c r="R401">
        <f>'Raw Data'!R401</f>
        <v>0</v>
      </c>
      <c r="S401">
        <f>'Raw Data'!S401</f>
        <v>0</v>
      </c>
      <c r="T401">
        <f>'Raw Data'!T401</f>
        <v>0</v>
      </c>
      <c r="U401">
        <f>'Raw Data'!U401</f>
        <v>0</v>
      </c>
    </row>
    <row r="402" spans="1:21" x14ac:dyDescent="0.25">
      <c r="A402">
        <f>'Raw Data'!A402</f>
        <v>0</v>
      </c>
      <c r="B402">
        <f>'Raw Data'!B402</f>
        <v>0</v>
      </c>
      <c r="C402">
        <f>'Raw Data'!C402</f>
        <v>0</v>
      </c>
      <c r="D402">
        <f>'Raw Data'!D402</f>
        <v>0</v>
      </c>
      <c r="E402">
        <f>'Raw Data'!E402</f>
        <v>0</v>
      </c>
      <c r="F402">
        <f>'Raw Data'!F402</f>
        <v>0</v>
      </c>
      <c r="G402">
        <f>'Raw Data'!G402</f>
        <v>0</v>
      </c>
      <c r="H402">
        <f>'Raw Data'!H402</f>
        <v>0</v>
      </c>
      <c r="I402">
        <f>'Raw Data'!I402</f>
        <v>0</v>
      </c>
      <c r="J402">
        <f>'Raw Data'!J402</f>
        <v>0</v>
      </c>
      <c r="K402">
        <f>'Raw Data'!K402</f>
        <v>0</v>
      </c>
      <c r="L402">
        <f>'Raw Data'!L402</f>
        <v>0</v>
      </c>
      <c r="M402">
        <f>'Raw Data'!M402</f>
        <v>0</v>
      </c>
      <c r="N402">
        <f>'Raw Data'!N402</f>
        <v>0</v>
      </c>
      <c r="O402">
        <f>'Raw Data'!O402</f>
        <v>0</v>
      </c>
      <c r="P402">
        <f>'Raw Data'!P402</f>
        <v>0</v>
      </c>
      <c r="Q402">
        <f>'Raw Data'!Q402</f>
        <v>0</v>
      </c>
      <c r="R402">
        <f>'Raw Data'!R402</f>
        <v>0</v>
      </c>
      <c r="S402">
        <f>'Raw Data'!S402</f>
        <v>0</v>
      </c>
      <c r="T402">
        <f>'Raw Data'!T402</f>
        <v>0</v>
      </c>
      <c r="U402">
        <f>'Raw Data'!U402</f>
        <v>0</v>
      </c>
    </row>
    <row r="403" spans="1:21" x14ac:dyDescent="0.25">
      <c r="A403">
        <f>'Raw Data'!A403</f>
        <v>0</v>
      </c>
      <c r="B403">
        <f>'Raw Data'!B403</f>
        <v>0</v>
      </c>
      <c r="C403">
        <f>'Raw Data'!C403</f>
        <v>0</v>
      </c>
      <c r="D403">
        <f>'Raw Data'!D403</f>
        <v>0</v>
      </c>
      <c r="E403">
        <f>'Raw Data'!E403</f>
        <v>0</v>
      </c>
      <c r="F403">
        <f>'Raw Data'!F403</f>
        <v>0</v>
      </c>
      <c r="G403">
        <f>'Raw Data'!G403</f>
        <v>0</v>
      </c>
      <c r="H403">
        <f>'Raw Data'!H403</f>
        <v>0</v>
      </c>
      <c r="I403">
        <f>'Raw Data'!I403</f>
        <v>0</v>
      </c>
      <c r="J403">
        <f>'Raw Data'!J403</f>
        <v>0</v>
      </c>
      <c r="K403">
        <f>'Raw Data'!K403</f>
        <v>0</v>
      </c>
      <c r="L403">
        <f>'Raw Data'!L403</f>
        <v>0</v>
      </c>
      <c r="M403">
        <f>'Raw Data'!M403</f>
        <v>0</v>
      </c>
      <c r="N403">
        <f>'Raw Data'!N403</f>
        <v>0</v>
      </c>
      <c r="O403">
        <f>'Raw Data'!O403</f>
        <v>0</v>
      </c>
      <c r="P403">
        <f>'Raw Data'!P403</f>
        <v>0</v>
      </c>
      <c r="Q403">
        <f>'Raw Data'!Q403</f>
        <v>0</v>
      </c>
      <c r="R403">
        <f>'Raw Data'!R403</f>
        <v>0</v>
      </c>
      <c r="S403">
        <f>'Raw Data'!S403</f>
        <v>0</v>
      </c>
      <c r="T403">
        <f>'Raw Data'!T403</f>
        <v>0</v>
      </c>
      <c r="U403">
        <f>'Raw Data'!U403</f>
        <v>0</v>
      </c>
    </row>
    <row r="404" spans="1:21" x14ac:dyDescent="0.25">
      <c r="A404">
        <f>'Raw Data'!A404</f>
        <v>0</v>
      </c>
      <c r="B404">
        <f>'Raw Data'!B404</f>
        <v>0</v>
      </c>
      <c r="C404">
        <f>'Raw Data'!C404</f>
        <v>0</v>
      </c>
      <c r="D404">
        <f>'Raw Data'!D404</f>
        <v>0</v>
      </c>
      <c r="E404">
        <f>'Raw Data'!E404</f>
        <v>0</v>
      </c>
      <c r="F404">
        <f>'Raw Data'!F404</f>
        <v>0</v>
      </c>
      <c r="G404">
        <f>'Raw Data'!G404</f>
        <v>0</v>
      </c>
      <c r="H404">
        <f>'Raw Data'!H404</f>
        <v>0</v>
      </c>
      <c r="I404">
        <f>'Raw Data'!I404</f>
        <v>0</v>
      </c>
      <c r="J404">
        <f>'Raw Data'!J404</f>
        <v>0</v>
      </c>
      <c r="K404">
        <f>'Raw Data'!K404</f>
        <v>0</v>
      </c>
      <c r="L404">
        <f>'Raw Data'!L404</f>
        <v>0</v>
      </c>
      <c r="M404">
        <f>'Raw Data'!M404</f>
        <v>0</v>
      </c>
      <c r="N404">
        <f>'Raw Data'!N404</f>
        <v>0</v>
      </c>
      <c r="O404">
        <f>'Raw Data'!O404</f>
        <v>0</v>
      </c>
      <c r="P404">
        <f>'Raw Data'!P404</f>
        <v>0</v>
      </c>
      <c r="Q404">
        <f>'Raw Data'!Q404</f>
        <v>0</v>
      </c>
      <c r="R404">
        <f>'Raw Data'!R404</f>
        <v>0</v>
      </c>
      <c r="S404">
        <f>'Raw Data'!S404</f>
        <v>0</v>
      </c>
      <c r="T404">
        <f>'Raw Data'!T404</f>
        <v>0</v>
      </c>
      <c r="U404">
        <f>'Raw Data'!U404</f>
        <v>0</v>
      </c>
    </row>
    <row r="405" spans="1:21" x14ac:dyDescent="0.25">
      <c r="A405">
        <f>'Raw Data'!A405</f>
        <v>0</v>
      </c>
      <c r="B405">
        <f>'Raw Data'!B405</f>
        <v>0</v>
      </c>
      <c r="C405">
        <f>'Raw Data'!C405</f>
        <v>0</v>
      </c>
      <c r="D405">
        <f>'Raw Data'!D405</f>
        <v>0</v>
      </c>
      <c r="E405">
        <f>'Raw Data'!E405</f>
        <v>0</v>
      </c>
      <c r="F405">
        <f>'Raw Data'!F405</f>
        <v>0</v>
      </c>
      <c r="G405">
        <f>'Raw Data'!G405</f>
        <v>0</v>
      </c>
      <c r="H405">
        <f>'Raw Data'!H405</f>
        <v>0</v>
      </c>
      <c r="I405">
        <f>'Raw Data'!I405</f>
        <v>0</v>
      </c>
      <c r="J405">
        <f>'Raw Data'!J405</f>
        <v>0</v>
      </c>
      <c r="K405">
        <f>'Raw Data'!K405</f>
        <v>0</v>
      </c>
      <c r="L405">
        <f>'Raw Data'!L405</f>
        <v>0</v>
      </c>
      <c r="M405">
        <f>'Raw Data'!M405</f>
        <v>0</v>
      </c>
      <c r="N405">
        <f>'Raw Data'!N405</f>
        <v>0</v>
      </c>
      <c r="O405">
        <f>'Raw Data'!O405</f>
        <v>0</v>
      </c>
      <c r="P405">
        <f>'Raw Data'!P405</f>
        <v>0</v>
      </c>
      <c r="Q405">
        <f>'Raw Data'!Q405</f>
        <v>0</v>
      </c>
      <c r="R405">
        <f>'Raw Data'!R405</f>
        <v>0</v>
      </c>
      <c r="S405">
        <f>'Raw Data'!S405</f>
        <v>0</v>
      </c>
      <c r="T405">
        <f>'Raw Data'!T405</f>
        <v>0</v>
      </c>
      <c r="U405">
        <f>'Raw Data'!U405</f>
        <v>0</v>
      </c>
    </row>
    <row r="406" spans="1:21" x14ac:dyDescent="0.25">
      <c r="A406">
        <f>'Raw Data'!A406</f>
        <v>0</v>
      </c>
      <c r="B406">
        <f>'Raw Data'!B406</f>
        <v>0</v>
      </c>
      <c r="C406">
        <f>'Raw Data'!C406</f>
        <v>0</v>
      </c>
      <c r="D406">
        <f>'Raw Data'!D406</f>
        <v>0</v>
      </c>
      <c r="E406">
        <f>'Raw Data'!E406</f>
        <v>0</v>
      </c>
      <c r="F406">
        <f>'Raw Data'!F406</f>
        <v>0</v>
      </c>
      <c r="G406">
        <f>'Raw Data'!G406</f>
        <v>0</v>
      </c>
      <c r="H406">
        <f>'Raw Data'!H406</f>
        <v>0</v>
      </c>
      <c r="I406">
        <f>'Raw Data'!I406</f>
        <v>0</v>
      </c>
      <c r="J406">
        <f>'Raw Data'!J406</f>
        <v>0</v>
      </c>
      <c r="K406">
        <f>'Raw Data'!K406</f>
        <v>0</v>
      </c>
      <c r="L406">
        <f>'Raw Data'!L406</f>
        <v>0</v>
      </c>
      <c r="M406">
        <f>'Raw Data'!M406</f>
        <v>0</v>
      </c>
      <c r="N406">
        <f>'Raw Data'!N406</f>
        <v>0</v>
      </c>
      <c r="O406">
        <f>'Raw Data'!O406</f>
        <v>0</v>
      </c>
      <c r="P406">
        <f>'Raw Data'!P406</f>
        <v>0</v>
      </c>
      <c r="Q406">
        <f>'Raw Data'!Q406</f>
        <v>0</v>
      </c>
      <c r="R406">
        <f>'Raw Data'!R406</f>
        <v>0</v>
      </c>
      <c r="S406">
        <f>'Raw Data'!S406</f>
        <v>0</v>
      </c>
      <c r="T406">
        <f>'Raw Data'!T406</f>
        <v>0</v>
      </c>
      <c r="U406">
        <f>'Raw Data'!U406</f>
        <v>0</v>
      </c>
    </row>
    <row r="407" spans="1:21" x14ac:dyDescent="0.25">
      <c r="A407">
        <f>'Raw Data'!A407</f>
        <v>0</v>
      </c>
      <c r="B407">
        <f>'Raw Data'!B407</f>
        <v>0</v>
      </c>
      <c r="C407">
        <f>'Raw Data'!C407</f>
        <v>0</v>
      </c>
      <c r="D407">
        <f>'Raw Data'!D407</f>
        <v>0</v>
      </c>
      <c r="E407">
        <f>'Raw Data'!E407</f>
        <v>0</v>
      </c>
      <c r="F407">
        <f>'Raw Data'!F407</f>
        <v>0</v>
      </c>
      <c r="G407">
        <f>'Raw Data'!G407</f>
        <v>0</v>
      </c>
      <c r="H407">
        <f>'Raw Data'!H407</f>
        <v>0</v>
      </c>
      <c r="I407">
        <f>'Raw Data'!I407</f>
        <v>0</v>
      </c>
      <c r="J407">
        <f>'Raw Data'!J407</f>
        <v>0</v>
      </c>
      <c r="K407">
        <f>'Raw Data'!K407</f>
        <v>0</v>
      </c>
      <c r="L407">
        <f>'Raw Data'!L407</f>
        <v>0</v>
      </c>
      <c r="M407">
        <f>'Raw Data'!M407</f>
        <v>0</v>
      </c>
      <c r="N407">
        <f>'Raw Data'!N407</f>
        <v>0</v>
      </c>
      <c r="O407">
        <f>'Raw Data'!O407</f>
        <v>0</v>
      </c>
      <c r="P407">
        <f>'Raw Data'!P407</f>
        <v>0</v>
      </c>
      <c r="Q407">
        <f>'Raw Data'!Q407</f>
        <v>0</v>
      </c>
      <c r="R407">
        <f>'Raw Data'!R407</f>
        <v>0</v>
      </c>
      <c r="S407">
        <f>'Raw Data'!S407</f>
        <v>0</v>
      </c>
      <c r="T407">
        <f>'Raw Data'!T407</f>
        <v>0</v>
      </c>
      <c r="U407">
        <f>'Raw Data'!U407</f>
        <v>0</v>
      </c>
    </row>
    <row r="408" spans="1:21" x14ac:dyDescent="0.25">
      <c r="A408">
        <f>'Raw Data'!A408</f>
        <v>0</v>
      </c>
      <c r="B408">
        <f>'Raw Data'!B408</f>
        <v>0</v>
      </c>
      <c r="C408">
        <f>'Raw Data'!C408</f>
        <v>0</v>
      </c>
      <c r="D408">
        <f>'Raw Data'!D408</f>
        <v>0</v>
      </c>
      <c r="E408">
        <f>'Raw Data'!E408</f>
        <v>0</v>
      </c>
      <c r="F408">
        <f>'Raw Data'!F408</f>
        <v>0</v>
      </c>
      <c r="G408">
        <f>'Raw Data'!G408</f>
        <v>0</v>
      </c>
      <c r="H408">
        <f>'Raw Data'!H408</f>
        <v>0</v>
      </c>
      <c r="I408">
        <f>'Raw Data'!I408</f>
        <v>0</v>
      </c>
      <c r="J408">
        <f>'Raw Data'!J408</f>
        <v>0</v>
      </c>
      <c r="K408">
        <f>'Raw Data'!K408</f>
        <v>0</v>
      </c>
      <c r="L408">
        <f>'Raw Data'!L408</f>
        <v>0</v>
      </c>
      <c r="M408">
        <f>'Raw Data'!M408</f>
        <v>0</v>
      </c>
      <c r="N408">
        <f>'Raw Data'!N408</f>
        <v>0</v>
      </c>
      <c r="O408">
        <f>'Raw Data'!O408</f>
        <v>0</v>
      </c>
      <c r="P408">
        <f>'Raw Data'!P408</f>
        <v>0</v>
      </c>
      <c r="Q408">
        <f>'Raw Data'!Q408</f>
        <v>0</v>
      </c>
      <c r="R408">
        <f>'Raw Data'!R408</f>
        <v>0</v>
      </c>
      <c r="S408">
        <f>'Raw Data'!S408</f>
        <v>0</v>
      </c>
      <c r="T408">
        <f>'Raw Data'!T408</f>
        <v>0</v>
      </c>
      <c r="U408">
        <f>'Raw Data'!U408</f>
        <v>0</v>
      </c>
    </row>
    <row r="409" spans="1:21" x14ac:dyDescent="0.25">
      <c r="A409">
        <f>'Raw Data'!A409</f>
        <v>0</v>
      </c>
      <c r="B409">
        <f>'Raw Data'!B409</f>
        <v>0</v>
      </c>
      <c r="C409">
        <f>'Raw Data'!C409</f>
        <v>0</v>
      </c>
      <c r="D409">
        <f>'Raw Data'!D409</f>
        <v>0</v>
      </c>
      <c r="E409">
        <f>'Raw Data'!E409</f>
        <v>0</v>
      </c>
      <c r="F409">
        <f>'Raw Data'!F409</f>
        <v>0</v>
      </c>
      <c r="G409">
        <f>'Raw Data'!G409</f>
        <v>0</v>
      </c>
      <c r="H409">
        <f>'Raw Data'!H409</f>
        <v>0</v>
      </c>
      <c r="I409">
        <f>'Raw Data'!I409</f>
        <v>0</v>
      </c>
      <c r="J409">
        <f>'Raw Data'!J409</f>
        <v>0</v>
      </c>
      <c r="K409">
        <f>'Raw Data'!K409</f>
        <v>0</v>
      </c>
      <c r="L409">
        <f>'Raw Data'!L409</f>
        <v>0</v>
      </c>
      <c r="M409">
        <f>'Raw Data'!M409</f>
        <v>0</v>
      </c>
      <c r="N409">
        <f>'Raw Data'!N409</f>
        <v>0</v>
      </c>
      <c r="O409">
        <f>'Raw Data'!O409</f>
        <v>0</v>
      </c>
      <c r="P409">
        <f>'Raw Data'!P409</f>
        <v>0</v>
      </c>
      <c r="Q409">
        <f>'Raw Data'!Q409</f>
        <v>0</v>
      </c>
      <c r="R409">
        <f>'Raw Data'!R409</f>
        <v>0</v>
      </c>
      <c r="S409">
        <f>'Raw Data'!S409</f>
        <v>0</v>
      </c>
      <c r="T409">
        <f>'Raw Data'!T409</f>
        <v>0</v>
      </c>
      <c r="U409">
        <f>'Raw Data'!U409</f>
        <v>0</v>
      </c>
    </row>
    <row r="410" spans="1:21" x14ac:dyDescent="0.25">
      <c r="A410">
        <f>'Raw Data'!A410</f>
        <v>0</v>
      </c>
      <c r="B410">
        <f>'Raw Data'!B410</f>
        <v>0</v>
      </c>
      <c r="C410">
        <f>'Raw Data'!C410</f>
        <v>0</v>
      </c>
      <c r="D410">
        <f>'Raw Data'!D410</f>
        <v>0</v>
      </c>
      <c r="E410">
        <f>'Raw Data'!E410</f>
        <v>0</v>
      </c>
      <c r="F410">
        <f>'Raw Data'!F410</f>
        <v>0</v>
      </c>
      <c r="G410">
        <f>'Raw Data'!G410</f>
        <v>0</v>
      </c>
      <c r="H410">
        <f>'Raw Data'!H410</f>
        <v>0</v>
      </c>
      <c r="I410">
        <f>'Raw Data'!I410</f>
        <v>0</v>
      </c>
      <c r="J410">
        <f>'Raw Data'!J410</f>
        <v>0</v>
      </c>
      <c r="K410">
        <f>'Raw Data'!K410</f>
        <v>0</v>
      </c>
      <c r="L410">
        <f>'Raw Data'!L410</f>
        <v>0</v>
      </c>
      <c r="M410">
        <f>'Raw Data'!M410</f>
        <v>0</v>
      </c>
      <c r="N410">
        <f>'Raw Data'!N410</f>
        <v>0</v>
      </c>
      <c r="O410">
        <f>'Raw Data'!O410</f>
        <v>0</v>
      </c>
      <c r="P410">
        <f>'Raw Data'!P410</f>
        <v>0</v>
      </c>
      <c r="Q410">
        <f>'Raw Data'!Q410</f>
        <v>0</v>
      </c>
      <c r="R410">
        <f>'Raw Data'!R410</f>
        <v>0</v>
      </c>
      <c r="S410">
        <f>'Raw Data'!S410</f>
        <v>0</v>
      </c>
      <c r="T410">
        <f>'Raw Data'!T410</f>
        <v>0</v>
      </c>
      <c r="U410">
        <f>'Raw Data'!U410</f>
        <v>0</v>
      </c>
    </row>
    <row r="411" spans="1:21" x14ac:dyDescent="0.25">
      <c r="A411">
        <f>'Raw Data'!A411</f>
        <v>0</v>
      </c>
      <c r="B411">
        <f>'Raw Data'!B411</f>
        <v>0</v>
      </c>
      <c r="C411">
        <f>'Raw Data'!C411</f>
        <v>0</v>
      </c>
      <c r="D411">
        <f>'Raw Data'!D411</f>
        <v>0</v>
      </c>
      <c r="E411">
        <f>'Raw Data'!E411</f>
        <v>0</v>
      </c>
      <c r="F411">
        <f>'Raw Data'!F411</f>
        <v>0</v>
      </c>
      <c r="G411">
        <f>'Raw Data'!G411</f>
        <v>0</v>
      </c>
      <c r="H411">
        <f>'Raw Data'!H411</f>
        <v>0</v>
      </c>
      <c r="I411">
        <f>'Raw Data'!I411</f>
        <v>0</v>
      </c>
      <c r="J411">
        <f>'Raw Data'!J411</f>
        <v>0</v>
      </c>
      <c r="K411">
        <f>'Raw Data'!K411</f>
        <v>0</v>
      </c>
      <c r="L411">
        <f>'Raw Data'!L411</f>
        <v>0</v>
      </c>
      <c r="M411">
        <f>'Raw Data'!M411</f>
        <v>0</v>
      </c>
      <c r="N411">
        <f>'Raw Data'!N411</f>
        <v>0</v>
      </c>
      <c r="O411">
        <f>'Raw Data'!O411</f>
        <v>0</v>
      </c>
      <c r="P411">
        <f>'Raw Data'!P411</f>
        <v>0</v>
      </c>
      <c r="Q411">
        <f>'Raw Data'!Q411</f>
        <v>0</v>
      </c>
      <c r="R411">
        <f>'Raw Data'!R411</f>
        <v>0</v>
      </c>
      <c r="S411">
        <f>'Raw Data'!S411</f>
        <v>0</v>
      </c>
      <c r="T411">
        <f>'Raw Data'!T411</f>
        <v>0</v>
      </c>
      <c r="U411">
        <f>'Raw Data'!U411</f>
        <v>0</v>
      </c>
    </row>
    <row r="412" spans="1:21" x14ac:dyDescent="0.25">
      <c r="A412">
        <f>'Raw Data'!A412</f>
        <v>0</v>
      </c>
      <c r="B412">
        <f>'Raw Data'!B412</f>
        <v>0</v>
      </c>
      <c r="C412">
        <f>'Raw Data'!C412</f>
        <v>0</v>
      </c>
      <c r="D412">
        <f>'Raw Data'!D412</f>
        <v>0</v>
      </c>
      <c r="E412">
        <f>'Raw Data'!E412</f>
        <v>0</v>
      </c>
      <c r="F412">
        <f>'Raw Data'!F412</f>
        <v>0</v>
      </c>
      <c r="G412">
        <f>'Raw Data'!G412</f>
        <v>0</v>
      </c>
      <c r="H412">
        <f>'Raw Data'!H412</f>
        <v>0</v>
      </c>
      <c r="I412">
        <f>'Raw Data'!I412</f>
        <v>0</v>
      </c>
      <c r="J412">
        <f>'Raw Data'!J412</f>
        <v>0</v>
      </c>
      <c r="K412">
        <f>'Raw Data'!K412</f>
        <v>0</v>
      </c>
      <c r="L412">
        <f>'Raw Data'!L412</f>
        <v>0</v>
      </c>
      <c r="M412">
        <f>'Raw Data'!M412</f>
        <v>0</v>
      </c>
      <c r="N412">
        <f>'Raw Data'!N412</f>
        <v>0</v>
      </c>
      <c r="O412">
        <f>'Raw Data'!O412</f>
        <v>0</v>
      </c>
      <c r="P412">
        <f>'Raw Data'!P412</f>
        <v>0</v>
      </c>
      <c r="Q412">
        <f>'Raw Data'!Q412</f>
        <v>0</v>
      </c>
      <c r="R412">
        <f>'Raw Data'!R412</f>
        <v>0</v>
      </c>
      <c r="S412">
        <f>'Raw Data'!S412</f>
        <v>0</v>
      </c>
      <c r="T412">
        <f>'Raw Data'!T412</f>
        <v>0</v>
      </c>
      <c r="U412">
        <f>'Raw Data'!U412</f>
        <v>0</v>
      </c>
    </row>
    <row r="413" spans="1:21" x14ac:dyDescent="0.25">
      <c r="A413">
        <f>'Raw Data'!A413</f>
        <v>0</v>
      </c>
      <c r="B413">
        <f>'Raw Data'!B413</f>
        <v>0</v>
      </c>
      <c r="C413">
        <f>'Raw Data'!C413</f>
        <v>0</v>
      </c>
      <c r="D413">
        <f>'Raw Data'!D413</f>
        <v>0</v>
      </c>
      <c r="E413">
        <f>'Raw Data'!E413</f>
        <v>0</v>
      </c>
      <c r="F413">
        <f>'Raw Data'!F413</f>
        <v>0</v>
      </c>
      <c r="G413">
        <f>'Raw Data'!G413</f>
        <v>0</v>
      </c>
      <c r="H413">
        <f>'Raw Data'!H413</f>
        <v>0</v>
      </c>
      <c r="I413">
        <f>'Raw Data'!I413</f>
        <v>0</v>
      </c>
      <c r="J413">
        <f>'Raw Data'!J413</f>
        <v>0</v>
      </c>
      <c r="K413">
        <f>'Raw Data'!K413</f>
        <v>0</v>
      </c>
      <c r="L413">
        <f>'Raw Data'!L413</f>
        <v>0</v>
      </c>
      <c r="M413">
        <f>'Raw Data'!M413</f>
        <v>0</v>
      </c>
      <c r="N413">
        <f>'Raw Data'!N413</f>
        <v>0</v>
      </c>
      <c r="O413">
        <f>'Raw Data'!O413</f>
        <v>0</v>
      </c>
      <c r="P413">
        <f>'Raw Data'!P413</f>
        <v>0</v>
      </c>
      <c r="Q413">
        <f>'Raw Data'!Q413</f>
        <v>0</v>
      </c>
      <c r="R413">
        <f>'Raw Data'!R413</f>
        <v>0</v>
      </c>
      <c r="S413">
        <f>'Raw Data'!S413</f>
        <v>0</v>
      </c>
      <c r="T413">
        <f>'Raw Data'!T413</f>
        <v>0</v>
      </c>
      <c r="U413">
        <f>'Raw Data'!U413</f>
        <v>0</v>
      </c>
    </row>
    <row r="414" spans="1:21" x14ac:dyDescent="0.25">
      <c r="A414">
        <f>'Raw Data'!A414</f>
        <v>0</v>
      </c>
      <c r="B414">
        <f>'Raw Data'!B414</f>
        <v>0</v>
      </c>
      <c r="C414">
        <f>'Raw Data'!C414</f>
        <v>0</v>
      </c>
      <c r="D414">
        <f>'Raw Data'!D414</f>
        <v>0</v>
      </c>
      <c r="E414">
        <f>'Raw Data'!E414</f>
        <v>0</v>
      </c>
      <c r="F414">
        <f>'Raw Data'!F414</f>
        <v>0</v>
      </c>
      <c r="G414">
        <f>'Raw Data'!G414</f>
        <v>0</v>
      </c>
      <c r="H414">
        <f>'Raw Data'!H414</f>
        <v>0</v>
      </c>
      <c r="I414">
        <f>'Raw Data'!I414</f>
        <v>0</v>
      </c>
      <c r="J414">
        <f>'Raw Data'!J414</f>
        <v>0</v>
      </c>
      <c r="K414">
        <f>'Raw Data'!K414</f>
        <v>0</v>
      </c>
      <c r="L414">
        <f>'Raw Data'!L414</f>
        <v>0</v>
      </c>
      <c r="M414">
        <f>'Raw Data'!M414</f>
        <v>0</v>
      </c>
      <c r="N414">
        <f>'Raw Data'!N414</f>
        <v>0</v>
      </c>
      <c r="O414">
        <f>'Raw Data'!O414</f>
        <v>0</v>
      </c>
      <c r="P414">
        <f>'Raw Data'!P414</f>
        <v>0</v>
      </c>
      <c r="Q414">
        <f>'Raw Data'!Q414</f>
        <v>0</v>
      </c>
      <c r="R414">
        <f>'Raw Data'!R414</f>
        <v>0</v>
      </c>
      <c r="S414">
        <f>'Raw Data'!S414</f>
        <v>0</v>
      </c>
      <c r="T414">
        <f>'Raw Data'!T414</f>
        <v>0</v>
      </c>
      <c r="U414">
        <f>'Raw Data'!U414</f>
        <v>0</v>
      </c>
    </row>
    <row r="415" spans="1:21" x14ac:dyDescent="0.25">
      <c r="A415">
        <f>'Raw Data'!A415</f>
        <v>0</v>
      </c>
      <c r="B415">
        <f>'Raw Data'!B415</f>
        <v>0</v>
      </c>
      <c r="C415">
        <f>'Raw Data'!C415</f>
        <v>0</v>
      </c>
      <c r="D415">
        <f>'Raw Data'!D415</f>
        <v>0</v>
      </c>
      <c r="E415">
        <f>'Raw Data'!E415</f>
        <v>0</v>
      </c>
      <c r="F415">
        <f>'Raw Data'!F415</f>
        <v>0</v>
      </c>
      <c r="G415">
        <f>'Raw Data'!G415</f>
        <v>0</v>
      </c>
      <c r="H415">
        <f>'Raw Data'!H415</f>
        <v>0</v>
      </c>
      <c r="I415">
        <f>'Raw Data'!I415</f>
        <v>0</v>
      </c>
      <c r="J415">
        <f>'Raw Data'!J415</f>
        <v>0</v>
      </c>
      <c r="K415">
        <f>'Raw Data'!K415</f>
        <v>0</v>
      </c>
      <c r="L415">
        <f>'Raw Data'!L415</f>
        <v>0</v>
      </c>
      <c r="M415">
        <f>'Raw Data'!M415</f>
        <v>0</v>
      </c>
      <c r="N415">
        <f>'Raw Data'!N415</f>
        <v>0</v>
      </c>
      <c r="O415">
        <f>'Raw Data'!O415</f>
        <v>0</v>
      </c>
      <c r="P415">
        <f>'Raw Data'!P415</f>
        <v>0</v>
      </c>
      <c r="Q415">
        <f>'Raw Data'!Q415</f>
        <v>0</v>
      </c>
      <c r="R415">
        <f>'Raw Data'!R415</f>
        <v>0</v>
      </c>
      <c r="S415">
        <f>'Raw Data'!S415</f>
        <v>0</v>
      </c>
      <c r="T415">
        <f>'Raw Data'!T415</f>
        <v>0</v>
      </c>
      <c r="U415">
        <f>'Raw Data'!U415</f>
        <v>0</v>
      </c>
    </row>
    <row r="416" spans="1:21" x14ac:dyDescent="0.25">
      <c r="A416">
        <f>'Raw Data'!A416</f>
        <v>0</v>
      </c>
      <c r="B416">
        <f>'Raw Data'!B416</f>
        <v>0</v>
      </c>
      <c r="C416">
        <f>'Raw Data'!C416</f>
        <v>0</v>
      </c>
      <c r="D416">
        <f>'Raw Data'!D416</f>
        <v>0</v>
      </c>
      <c r="E416">
        <f>'Raw Data'!E416</f>
        <v>0</v>
      </c>
      <c r="F416">
        <f>'Raw Data'!F416</f>
        <v>0</v>
      </c>
      <c r="G416">
        <f>'Raw Data'!G416</f>
        <v>0</v>
      </c>
      <c r="H416">
        <f>'Raw Data'!H416</f>
        <v>0</v>
      </c>
      <c r="I416">
        <f>'Raw Data'!I416</f>
        <v>0</v>
      </c>
      <c r="J416">
        <f>'Raw Data'!J416</f>
        <v>0</v>
      </c>
      <c r="K416">
        <f>'Raw Data'!K416</f>
        <v>0</v>
      </c>
      <c r="L416">
        <f>'Raw Data'!L416</f>
        <v>0</v>
      </c>
      <c r="M416">
        <f>'Raw Data'!M416</f>
        <v>0</v>
      </c>
      <c r="N416">
        <f>'Raw Data'!N416</f>
        <v>0</v>
      </c>
      <c r="O416">
        <f>'Raw Data'!O416</f>
        <v>0</v>
      </c>
      <c r="P416">
        <f>'Raw Data'!P416</f>
        <v>0</v>
      </c>
      <c r="Q416">
        <f>'Raw Data'!Q416</f>
        <v>0</v>
      </c>
      <c r="R416">
        <f>'Raw Data'!R416</f>
        <v>0</v>
      </c>
      <c r="S416">
        <f>'Raw Data'!S416</f>
        <v>0</v>
      </c>
      <c r="T416">
        <f>'Raw Data'!T416</f>
        <v>0</v>
      </c>
      <c r="U416">
        <f>'Raw Data'!U416</f>
        <v>0</v>
      </c>
    </row>
    <row r="417" spans="1:21" x14ac:dyDescent="0.25">
      <c r="A417">
        <f>'Raw Data'!A417</f>
        <v>0</v>
      </c>
      <c r="B417">
        <f>'Raw Data'!B417</f>
        <v>0</v>
      </c>
      <c r="C417">
        <f>'Raw Data'!C417</f>
        <v>0</v>
      </c>
      <c r="D417">
        <f>'Raw Data'!D417</f>
        <v>0</v>
      </c>
      <c r="E417">
        <f>'Raw Data'!E417</f>
        <v>0</v>
      </c>
      <c r="F417">
        <f>'Raw Data'!F417</f>
        <v>0</v>
      </c>
      <c r="G417">
        <f>'Raw Data'!G417</f>
        <v>0</v>
      </c>
      <c r="H417">
        <f>'Raw Data'!H417</f>
        <v>0</v>
      </c>
      <c r="I417">
        <f>'Raw Data'!I417</f>
        <v>0</v>
      </c>
      <c r="J417">
        <f>'Raw Data'!J417</f>
        <v>0</v>
      </c>
      <c r="K417">
        <f>'Raw Data'!K417</f>
        <v>0</v>
      </c>
      <c r="L417">
        <f>'Raw Data'!L417</f>
        <v>0</v>
      </c>
      <c r="M417">
        <f>'Raw Data'!M417</f>
        <v>0</v>
      </c>
      <c r="N417">
        <f>'Raw Data'!N417</f>
        <v>0</v>
      </c>
      <c r="O417">
        <f>'Raw Data'!O417</f>
        <v>0</v>
      </c>
      <c r="P417">
        <f>'Raw Data'!P417</f>
        <v>0</v>
      </c>
      <c r="Q417">
        <f>'Raw Data'!Q417</f>
        <v>0</v>
      </c>
      <c r="R417">
        <f>'Raw Data'!R417</f>
        <v>0</v>
      </c>
      <c r="S417">
        <f>'Raw Data'!S417</f>
        <v>0</v>
      </c>
      <c r="T417">
        <f>'Raw Data'!T417</f>
        <v>0</v>
      </c>
      <c r="U417">
        <f>'Raw Data'!U417</f>
        <v>0</v>
      </c>
    </row>
    <row r="418" spans="1:21" x14ac:dyDescent="0.25">
      <c r="A418">
        <f>'Raw Data'!A418</f>
        <v>0</v>
      </c>
      <c r="B418">
        <f>'Raw Data'!B418</f>
        <v>0</v>
      </c>
      <c r="C418">
        <f>'Raw Data'!C418</f>
        <v>0</v>
      </c>
      <c r="D418">
        <f>'Raw Data'!D418</f>
        <v>0</v>
      </c>
      <c r="E418">
        <f>'Raw Data'!E418</f>
        <v>0</v>
      </c>
      <c r="F418">
        <f>'Raw Data'!F418</f>
        <v>0</v>
      </c>
      <c r="G418">
        <f>'Raw Data'!G418</f>
        <v>0</v>
      </c>
      <c r="H418">
        <f>'Raw Data'!H418</f>
        <v>0</v>
      </c>
      <c r="I418">
        <f>'Raw Data'!I418</f>
        <v>0</v>
      </c>
      <c r="J418">
        <f>'Raw Data'!J418</f>
        <v>0</v>
      </c>
      <c r="K418">
        <f>'Raw Data'!K418</f>
        <v>0</v>
      </c>
      <c r="L418">
        <f>'Raw Data'!L418</f>
        <v>0</v>
      </c>
      <c r="M418">
        <f>'Raw Data'!M418</f>
        <v>0</v>
      </c>
      <c r="N418">
        <f>'Raw Data'!N418</f>
        <v>0</v>
      </c>
      <c r="O418">
        <f>'Raw Data'!O418</f>
        <v>0</v>
      </c>
      <c r="P418">
        <f>'Raw Data'!P418</f>
        <v>0</v>
      </c>
      <c r="Q418">
        <f>'Raw Data'!Q418</f>
        <v>0</v>
      </c>
      <c r="R418">
        <f>'Raw Data'!R418</f>
        <v>0</v>
      </c>
      <c r="S418">
        <f>'Raw Data'!S418</f>
        <v>0</v>
      </c>
      <c r="T418">
        <f>'Raw Data'!T418</f>
        <v>0</v>
      </c>
      <c r="U418">
        <f>'Raw Data'!U418</f>
        <v>0</v>
      </c>
    </row>
    <row r="419" spans="1:21" x14ac:dyDescent="0.25">
      <c r="A419">
        <f>'Raw Data'!A419</f>
        <v>0</v>
      </c>
      <c r="B419">
        <f>'Raw Data'!B419</f>
        <v>0</v>
      </c>
      <c r="C419">
        <f>'Raw Data'!C419</f>
        <v>0</v>
      </c>
      <c r="D419">
        <f>'Raw Data'!D419</f>
        <v>0</v>
      </c>
      <c r="E419">
        <f>'Raw Data'!E419</f>
        <v>0</v>
      </c>
      <c r="F419">
        <f>'Raw Data'!F419</f>
        <v>0</v>
      </c>
      <c r="G419">
        <f>'Raw Data'!G419</f>
        <v>0</v>
      </c>
      <c r="H419">
        <f>'Raw Data'!H419</f>
        <v>0</v>
      </c>
      <c r="I419">
        <f>'Raw Data'!I419</f>
        <v>0</v>
      </c>
      <c r="J419">
        <f>'Raw Data'!J419</f>
        <v>0</v>
      </c>
      <c r="K419">
        <f>'Raw Data'!K419</f>
        <v>0</v>
      </c>
      <c r="L419">
        <f>'Raw Data'!L419</f>
        <v>0</v>
      </c>
      <c r="M419">
        <f>'Raw Data'!M419</f>
        <v>0</v>
      </c>
      <c r="N419">
        <f>'Raw Data'!N419</f>
        <v>0</v>
      </c>
      <c r="O419">
        <f>'Raw Data'!O419</f>
        <v>0</v>
      </c>
      <c r="P419">
        <f>'Raw Data'!P419</f>
        <v>0</v>
      </c>
      <c r="Q419">
        <f>'Raw Data'!Q419</f>
        <v>0</v>
      </c>
      <c r="R419">
        <f>'Raw Data'!R419</f>
        <v>0</v>
      </c>
      <c r="S419">
        <f>'Raw Data'!S419</f>
        <v>0</v>
      </c>
      <c r="T419">
        <f>'Raw Data'!T419</f>
        <v>0</v>
      </c>
      <c r="U419">
        <f>'Raw Data'!U419</f>
        <v>0</v>
      </c>
    </row>
    <row r="420" spans="1:21" x14ac:dyDescent="0.25">
      <c r="A420">
        <f>'Raw Data'!A420</f>
        <v>0</v>
      </c>
      <c r="B420">
        <f>'Raw Data'!B420</f>
        <v>0</v>
      </c>
      <c r="C420">
        <f>'Raw Data'!C420</f>
        <v>0</v>
      </c>
      <c r="D420">
        <f>'Raw Data'!D420</f>
        <v>0</v>
      </c>
      <c r="E420">
        <f>'Raw Data'!E420</f>
        <v>0</v>
      </c>
      <c r="F420">
        <f>'Raw Data'!F420</f>
        <v>0</v>
      </c>
      <c r="G420">
        <f>'Raw Data'!G420</f>
        <v>0</v>
      </c>
      <c r="H420">
        <f>'Raw Data'!H420</f>
        <v>0</v>
      </c>
      <c r="I420">
        <f>'Raw Data'!I420</f>
        <v>0</v>
      </c>
      <c r="J420">
        <f>'Raw Data'!J420</f>
        <v>0</v>
      </c>
      <c r="K420">
        <f>'Raw Data'!K420</f>
        <v>0</v>
      </c>
      <c r="L420">
        <f>'Raw Data'!L420</f>
        <v>0</v>
      </c>
      <c r="M420">
        <f>'Raw Data'!M420</f>
        <v>0</v>
      </c>
      <c r="N420">
        <f>'Raw Data'!N420</f>
        <v>0</v>
      </c>
      <c r="O420">
        <f>'Raw Data'!O420</f>
        <v>0</v>
      </c>
      <c r="P420">
        <f>'Raw Data'!P420</f>
        <v>0</v>
      </c>
      <c r="Q420">
        <f>'Raw Data'!Q420</f>
        <v>0</v>
      </c>
      <c r="R420">
        <f>'Raw Data'!R420</f>
        <v>0</v>
      </c>
      <c r="S420">
        <f>'Raw Data'!S420</f>
        <v>0</v>
      </c>
      <c r="T420">
        <f>'Raw Data'!T420</f>
        <v>0</v>
      </c>
      <c r="U420">
        <f>'Raw Data'!U420</f>
        <v>0</v>
      </c>
    </row>
    <row r="421" spans="1:21" x14ac:dyDescent="0.25">
      <c r="A421">
        <f>'Raw Data'!A421</f>
        <v>0</v>
      </c>
      <c r="B421">
        <f>'Raw Data'!B421</f>
        <v>0</v>
      </c>
      <c r="C421">
        <f>'Raw Data'!C421</f>
        <v>0</v>
      </c>
      <c r="D421">
        <f>'Raw Data'!D421</f>
        <v>0</v>
      </c>
      <c r="E421">
        <f>'Raw Data'!E421</f>
        <v>0</v>
      </c>
      <c r="F421">
        <f>'Raw Data'!F421</f>
        <v>0</v>
      </c>
      <c r="G421">
        <f>'Raw Data'!G421</f>
        <v>0</v>
      </c>
      <c r="H421">
        <f>'Raw Data'!H421</f>
        <v>0</v>
      </c>
      <c r="I421">
        <f>'Raw Data'!I421</f>
        <v>0</v>
      </c>
      <c r="J421">
        <f>'Raw Data'!J421</f>
        <v>0</v>
      </c>
      <c r="K421">
        <f>'Raw Data'!K421</f>
        <v>0</v>
      </c>
      <c r="L421">
        <f>'Raw Data'!L421</f>
        <v>0</v>
      </c>
      <c r="M421">
        <f>'Raw Data'!M421</f>
        <v>0</v>
      </c>
      <c r="N421">
        <f>'Raw Data'!N421</f>
        <v>0</v>
      </c>
      <c r="O421">
        <f>'Raw Data'!O421</f>
        <v>0</v>
      </c>
      <c r="P421">
        <f>'Raw Data'!P421</f>
        <v>0</v>
      </c>
      <c r="Q421">
        <f>'Raw Data'!Q421</f>
        <v>0</v>
      </c>
      <c r="R421">
        <f>'Raw Data'!R421</f>
        <v>0</v>
      </c>
      <c r="S421">
        <f>'Raw Data'!S421</f>
        <v>0</v>
      </c>
      <c r="T421">
        <f>'Raw Data'!T421</f>
        <v>0</v>
      </c>
      <c r="U421">
        <f>'Raw Data'!U421</f>
        <v>0</v>
      </c>
    </row>
    <row r="422" spans="1:21" x14ac:dyDescent="0.25">
      <c r="A422">
        <f>'Raw Data'!A422</f>
        <v>0</v>
      </c>
      <c r="B422">
        <f>'Raw Data'!B422</f>
        <v>0</v>
      </c>
      <c r="C422">
        <f>'Raw Data'!C422</f>
        <v>0</v>
      </c>
      <c r="D422">
        <f>'Raw Data'!D422</f>
        <v>0</v>
      </c>
      <c r="E422">
        <f>'Raw Data'!E422</f>
        <v>0</v>
      </c>
      <c r="F422">
        <f>'Raw Data'!F422</f>
        <v>0</v>
      </c>
      <c r="G422">
        <f>'Raw Data'!G422</f>
        <v>0</v>
      </c>
      <c r="H422">
        <f>'Raw Data'!H422</f>
        <v>0</v>
      </c>
      <c r="I422">
        <f>'Raw Data'!I422</f>
        <v>0</v>
      </c>
      <c r="J422">
        <f>'Raw Data'!J422</f>
        <v>0</v>
      </c>
      <c r="K422">
        <f>'Raw Data'!K422</f>
        <v>0</v>
      </c>
      <c r="L422">
        <f>'Raw Data'!L422</f>
        <v>0</v>
      </c>
      <c r="M422">
        <f>'Raw Data'!M422</f>
        <v>0</v>
      </c>
      <c r="N422">
        <f>'Raw Data'!N422</f>
        <v>0</v>
      </c>
      <c r="O422">
        <f>'Raw Data'!O422</f>
        <v>0</v>
      </c>
      <c r="P422">
        <f>'Raw Data'!P422</f>
        <v>0</v>
      </c>
      <c r="Q422">
        <f>'Raw Data'!Q422</f>
        <v>0</v>
      </c>
      <c r="R422">
        <f>'Raw Data'!R422</f>
        <v>0</v>
      </c>
      <c r="S422">
        <f>'Raw Data'!S422</f>
        <v>0</v>
      </c>
      <c r="T422">
        <f>'Raw Data'!T422</f>
        <v>0</v>
      </c>
      <c r="U422">
        <f>'Raw Data'!U422</f>
        <v>0</v>
      </c>
    </row>
    <row r="423" spans="1:21" x14ac:dyDescent="0.25">
      <c r="A423">
        <f>'Raw Data'!A423</f>
        <v>0</v>
      </c>
      <c r="B423">
        <f>'Raw Data'!B423</f>
        <v>0</v>
      </c>
      <c r="C423">
        <f>'Raw Data'!C423</f>
        <v>0</v>
      </c>
      <c r="D423">
        <f>'Raw Data'!D423</f>
        <v>0</v>
      </c>
      <c r="E423">
        <f>'Raw Data'!E423</f>
        <v>0</v>
      </c>
      <c r="F423">
        <f>'Raw Data'!F423</f>
        <v>0</v>
      </c>
      <c r="G423">
        <f>'Raw Data'!G423</f>
        <v>0</v>
      </c>
      <c r="H423">
        <f>'Raw Data'!H423</f>
        <v>0</v>
      </c>
      <c r="I423">
        <f>'Raw Data'!I423</f>
        <v>0</v>
      </c>
      <c r="J423">
        <f>'Raw Data'!J423</f>
        <v>0</v>
      </c>
      <c r="K423">
        <f>'Raw Data'!K423</f>
        <v>0</v>
      </c>
      <c r="L423">
        <f>'Raw Data'!L423</f>
        <v>0</v>
      </c>
      <c r="M423">
        <f>'Raw Data'!M423</f>
        <v>0</v>
      </c>
      <c r="N423">
        <f>'Raw Data'!N423</f>
        <v>0</v>
      </c>
      <c r="O423">
        <f>'Raw Data'!O423</f>
        <v>0</v>
      </c>
      <c r="P423">
        <f>'Raw Data'!P423</f>
        <v>0</v>
      </c>
      <c r="Q423">
        <f>'Raw Data'!Q423</f>
        <v>0</v>
      </c>
      <c r="R423">
        <f>'Raw Data'!R423</f>
        <v>0</v>
      </c>
      <c r="S423">
        <f>'Raw Data'!S423</f>
        <v>0</v>
      </c>
      <c r="T423">
        <f>'Raw Data'!T423</f>
        <v>0</v>
      </c>
      <c r="U423">
        <f>'Raw Data'!U423</f>
        <v>0</v>
      </c>
    </row>
    <row r="424" spans="1:21" x14ac:dyDescent="0.25">
      <c r="A424">
        <f>'Raw Data'!A424</f>
        <v>0</v>
      </c>
      <c r="B424">
        <f>'Raw Data'!B424</f>
        <v>0</v>
      </c>
      <c r="C424">
        <f>'Raw Data'!C424</f>
        <v>0</v>
      </c>
      <c r="D424">
        <f>'Raw Data'!D424</f>
        <v>0</v>
      </c>
      <c r="E424">
        <f>'Raw Data'!E424</f>
        <v>0</v>
      </c>
      <c r="F424">
        <f>'Raw Data'!F424</f>
        <v>0</v>
      </c>
      <c r="G424">
        <f>'Raw Data'!G424</f>
        <v>0</v>
      </c>
      <c r="H424">
        <f>'Raw Data'!H424</f>
        <v>0</v>
      </c>
      <c r="I424">
        <f>'Raw Data'!I424</f>
        <v>0</v>
      </c>
      <c r="J424">
        <f>'Raw Data'!J424</f>
        <v>0</v>
      </c>
      <c r="K424">
        <f>'Raw Data'!K424</f>
        <v>0</v>
      </c>
      <c r="L424">
        <f>'Raw Data'!L424</f>
        <v>0</v>
      </c>
      <c r="M424">
        <f>'Raw Data'!M424</f>
        <v>0</v>
      </c>
      <c r="N424">
        <f>'Raw Data'!N424</f>
        <v>0</v>
      </c>
      <c r="O424">
        <f>'Raw Data'!O424</f>
        <v>0</v>
      </c>
      <c r="P424">
        <f>'Raw Data'!P424</f>
        <v>0</v>
      </c>
      <c r="Q424">
        <f>'Raw Data'!Q424</f>
        <v>0</v>
      </c>
      <c r="R424">
        <f>'Raw Data'!R424</f>
        <v>0</v>
      </c>
      <c r="S424">
        <f>'Raw Data'!S424</f>
        <v>0</v>
      </c>
      <c r="T424">
        <f>'Raw Data'!T424</f>
        <v>0</v>
      </c>
      <c r="U424">
        <f>'Raw Data'!U424</f>
        <v>0</v>
      </c>
    </row>
    <row r="425" spans="1:21" x14ac:dyDescent="0.25">
      <c r="A425">
        <f>'Raw Data'!A425</f>
        <v>0</v>
      </c>
      <c r="B425">
        <f>'Raw Data'!B425</f>
        <v>0</v>
      </c>
      <c r="C425">
        <f>'Raw Data'!C425</f>
        <v>0</v>
      </c>
      <c r="D425">
        <f>'Raw Data'!D425</f>
        <v>0</v>
      </c>
      <c r="E425">
        <f>'Raw Data'!E425</f>
        <v>0</v>
      </c>
      <c r="F425">
        <f>'Raw Data'!F425</f>
        <v>0</v>
      </c>
      <c r="G425">
        <f>'Raw Data'!G425</f>
        <v>0</v>
      </c>
      <c r="H425">
        <f>'Raw Data'!H425</f>
        <v>0</v>
      </c>
      <c r="I425">
        <f>'Raw Data'!I425</f>
        <v>0</v>
      </c>
      <c r="J425">
        <f>'Raw Data'!J425</f>
        <v>0</v>
      </c>
      <c r="K425">
        <f>'Raw Data'!K425</f>
        <v>0</v>
      </c>
      <c r="L425">
        <f>'Raw Data'!L425</f>
        <v>0</v>
      </c>
      <c r="M425">
        <f>'Raw Data'!M425</f>
        <v>0</v>
      </c>
      <c r="N425">
        <f>'Raw Data'!N425</f>
        <v>0</v>
      </c>
      <c r="O425">
        <f>'Raw Data'!O425</f>
        <v>0</v>
      </c>
      <c r="P425">
        <f>'Raw Data'!P425</f>
        <v>0</v>
      </c>
      <c r="Q425">
        <f>'Raw Data'!Q425</f>
        <v>0</v>
      </c>
      <c r="R425">
        <f>'Raw Data'!R425</f>
        <v>0</v>
      </c>
      <c r="S425">
        <f>'Raw Data'!S425</f>
        <v>0</v>
      </c>
      <c r="T425">
        <f>'Raw Data'!T425</f>
        <v>0</v>
      </c>
      <c r="U425">
        <f>'Raw Data'!U425</f>
        <v>0</v>
      </c>
    </row>
    <row r="426" spans="1:21" x14ac:dyDescent="0.25">
      <c r="A426">
        <f>'Raw Data'!A426</f>
        <v>0</v>
      </c>
      <c r="B426">
        <f>'Raw Data'!B426</f>
        <v>0</v>
      </c>
      <c r="C426">
        <f>'Raw Data'!C426</f>
        <v>0</v>
      </c>
      <c r="D426">
        <f>'Raw Data'!D426</f>
        <v>0</v>
      </c>
      <c r="E426">
        <f>'Raw Data'!E426</f>
        <v>0</v>
      </c>
      <c r="F426">
        <f>'Raw Data'!F426</f>
        <v>0</v>
      </c>
      <c r="G426">
        <f>'Raw Data'!G426</f>
        <v>0</v>
      </c>
      <c r="H426">
        <f>'Raw Data'!H426</f>
        <v>0</v>
      </c>
      <c r="I426">
        <f>'Raw Data'!I426</f>
        <v>0</v>
      </c>
      <c r="J426">
        <f>'Raw Data'!J426</f>
        <v>0</v>
      </c>
      <c r="K426">
        <f>'Raw Data'!K426</f>
        <v>0</v>
      </c>
      <c r="L426">
        <f>'Raw Data'!L426</f>
        <v>0</v>
      </c>
      <c r="M426">
        <f>'Raw Data'!M426</f>
        <v>0</v>
      </c>
      <c r="N426">
        <f>'Raw Data'!N426</f>
        <v>0</v>
      </c>
      <c r="O426">
        <f>'Raw Data'!O426</f>
        <v>0</v>
      </c>
      <c r="P426">
        <f>'Raw Data'!P426</f>
        <v>0</v>
      </c>
      <c r="Q426">
        <f>'Raw Data'!Q426</f>
        <v>0</v>
      </c>
      <c r="R426">
        <f>'Raw Data'!R426</f>
        <v>0</v>
      </c>
      <c r="S426">
        <f>'Raw Data'!S426</f>
        <v>0</v>
      </c>
      <c r="T426">
        <f>'Raw Data'!T426</f>
        <v>0</v>
      </c>
      <c r="U426">
        <f>'Raw Data'!U426</f>
        <v>0</v>
      </c>
    </row>
    <row r="427" spans="1:21" x14ac:dyDescent="0.25">
      <c r="A427">
        <f>'Raw Data'!A427</f>
        <v>0</v>
      </c>
      <c r="B427">
        <f>'Raw Data'!B427</f>
        <v>0</v>
      </c>
      <c r="C427">
        <f>'Raw Data'!C427</f>
        <v>0</v>
      </c>
      <c r="D427">
        <f>'Raw Data'!D427</f>
        <v>0</v>
      </c>
      <c r="E427">
        <f>'Raw Data'!E427</f>
        <v>0</v>
      </c>
      <c r="F427">
        <f>'Raw Data'!F427</f>
        <v>0</v>
      </c>
      <c r="G427">
        <f>'Raw Data'!G427</f>
        <v>0</v>
      </c>
      <c r="H427">
        <f>'Raw Data'!H427</f>
        <v>0</v>
      </c>
      <c r="I427">
        <f>'Raw Data'!I427</f>
        <v>0</v>
      </c>
      <c r="J427">
        <f>'Raw Data'!J427</f>
        <v>0</v>
      </c>
      <c r="K427">
        <f>'Raw Data'!K427</f>
        <v>0</v>
      </c>
      <c r="L427">
        <f>'Raw Data'!L427</f>
        <v>0</v>
      </c>
      <c r="M427">
        <f>'Raw Data'!M427</f>
        <v>0</v>
      </c>
      <c r="N427">
        <f>'Raw Data'!N427</f>
        <v>0</v>
      </c>
      <c r="O427">
        <f>'Raw Data'!O427</f>
        <v>0</v>
      </c>
      <c r="P427">
        <f>'Raw Data'!P427</f>
        <v>0</v>
      </c>
      <c r="Q427">
        <f>'Raw Data'!Q427</f>
        <v>0</v>
      </c>
      <c r="R427">
        <f>'Raw Data'!R427</f>
        <v>0</v>
      </c>
      <c r="S427">
        <f>'Raw Data'!S427</f>
        <v>0</v>
      </c>
      <c r="T427">
        <f>'Raw Data'!T427</f>
        <v>0</v>
      </c>
      <c r="U427">
        <f>'Raw Data'!U427</f>
        <v>0</v>
      </c>
    </row>
    <row r="428" spans="1:21" x14ac:dyDescent="0.25">
      <c r="A428">
        <f>'Raw Data'!A428</f>
        <v>0</v>
      </c>
      <c r="B428">
        <f>'Raw Data'!B428</f>
        <v>0</v>
      </c>
      <c r="C428">
        <f>'Raw Data'!C428</f>
        <v>0</v>
      </c>
      <c r="D428">
        <f>'Raw Data'!D428</f>
        <v>0</v>
      </c>
      <c r="E428">
        <f>'Raw Data'!E428</f>
        <v>0</v>
      </c>
      <c r="F428">
        <f>'Raw Data'!F428</f>
        <v>0</v>
      </c>
      <c r="G428">
        <f>'Raw Data'!G428</f>
        <v>0</v>
      </c>
      <c r="H428">
        <f>'Raw Data'!H428</f>
        <v>0</v>
      </c>
      <c r="I428">
        <f>'Raw Data'!I428</f>
        <v>0</v>
      </c>
      <c r="J428">
        <f>'Raw Data'!J428</f>
        <v>0</v>
      </c>
      <c r="K428">
        <f>'Raw Data'!K428</f>
        <v>0</v>
      </c>
      <c r="L428">
        <f>'Raw Data'!L428</f>
        <v>0</v>
      </c>
      <c r="M428">
        <f>'Raw Data'!M428</f>
        <v>0</v>
      </c>
      <c r="N428">
        <f>'Raw Data'!N428</f>
        <v>0</v>
      </c>
      <c r="O428">
        <f>'Raw Data'!O428</f>
        <v>0</v>
      </c>
      <c r="P428">
        <f>'Raw Data'!P428</f>
        <v>0</v>
      </c>
      <c r="Q428">
        <f>'Raw Data'!Q428</f>
        <v>0</v>
      </c>
      <c r="R428">
        <f>'Raw Data'!R428</f>
        <v>0</v>
      </c>
      <c r="S428">
        <f>'Raw Data'!S428</f>
        <v>0</v>
      </c>
      <c r="T428">
        <f>'Raw Data'!T428</f>
        <v>0</v>
      </c>
      <c r="U428">
        <f>'Raw Data'!U428</f>
        <v>0</v>
      </c>
    </row>
    <row r="429" spans="1:21" x14ac:dyDescent="0.25">
      <c r="A429">
        <f>'Raw Data'!A429</f>
        <v>0</v>
      </c>
      <c r="B429">
        <f>'Raw Data'!B429</f>
        <v>0</v>
      </c>
      <c r="C429">
        <f>'Raw Data'!C429</f>
        <v>0</v>
      </c>
      <c r="D429">
        <f>'Raw Data'!D429</f>
        <v>0</v>
      </c>
      <c r="E429">
        <f>'Raw Data'!E429</f>
        <v>0</v>
      </c>
      <c r="F429">
        <f>'Raw Data'!F429</f>
        <v>0</v>
      </c>
      <c r="G429">
        <f>'Raw Data'!G429</f>
        <v>0</v>
      </c>
      <c r="H429">
        <f>'Raw Data'!H429</f>
        <v>0</v>
      </c>
      <c r="I429">
        <f>'Raw Data'!I429</f>
        <v>0</v>
      </c>
      <c r="J429">
        <f>'Raw Data'!J429</f>
        <v>0</v>
      </c>
      <c r="K429">
        <f>'Raw Data'!K429</f>
        <v>0</v>
      </c>
      <c r="L429">
        <f>'Raw Data'!L429</f>
        <v>0</v>
      </c>
      <c r="M429">
        <f>'Raw Data'!M429</f>
        <v>0</v>
      </c>
      <c r="N429">
        <f>'Raw Data'!N429</f>
        <v>0</v>
      </c>
      <c r="O429">
        <f>'Raw Data'!O429</f>
        <v>0</v>
      </c>
      <c r="P429">
        <f>'Raw Data'!P429</f>
        <v>0</v>
      </c>
      <c r="Q429">
        <f>'Raw Data'!Q429</f>
        <v>0</v>
      </c>
      <c r="R429">
        <f>'Raw Data'!R429</f>
        <v>0</v>
      </c>
      <c r="S429">
        <f>'Raw Data'!S429</f>
        <v>0</v>
      </c>
      <c r="T429">
        <f>'Raw Data'!T429</f>
        <v>0</v>
      </c>
      <c r="U429">
        <f>'Raw Data'!U429</f>
        <v>0</v>
      </c>
    </row>
    <row r="430" spans="1:21" x14ac:dyDescent="0.25">
      <c r="A430">
        <f>'Raw Data'!A430</f>
        <v>0</v>
      </c>
      <c r="B430">
        <f>'Raw Data'!B430</f>
        <v>0</v>
      </c>
      <c r="C430">
        <f>'Raw Data'!C430</f>
        <v>0</v>
      </c>
      <c r="D430">
        <f>'Raw Data'!D430</f>
        <v>0</v>
      </c>
      <c r="E430">
        <f>'Raw Data'!E430</f>
        <v>0</v>
      </c>
      <c r="F430">
        <f>'Raw Data'!F430</f>
        <v>0</v>
      </c>
      <c r="G430">
        <f>'Raw Data'!G430</f>
        <v>0</v>
      </c>
      <c r="H430">
        <f>'Raw Data'!H430</f>
        <v>0</v>
      </c>
      <c r="I430">
        <f>'Raw Data'!I430</f>
        <v>0</v>
      </c>
      <c r="J430">
        <f>'Raw Data'!J430</f>
        <v>0</v>
      </c>
      <c r="K430">
        <f>'Raw Data'!K430</f>
        <v>0</v>
      </c>
      <c r="L430">
        <f>'Raw Data'!L430</f>
        <v>0</v>
      </c>
      <c r="M430">
        <f>'Raw Data'!M430</f>
        <v>0</v>
      </c>
      <c r="N430">
        <f>'Raw Data'!N430</f>
        <v>0</v>
      </c>
      <c r="O430">
        <f>'Raw Data'!O430</f>
        <v>0</v>
      </c>
      <c r="P430">
        <f>'Raw Data'!P430</f>
        <v>0</v>
      </c>
      <c r="Q430">
        <f>'Raw Data'!Q430</f>
        <v>0</v>
      </c>
      <c r="R430">
        <f>'Raw Data'!R430</f>
        <v>0</v>
      </c>
      <c r="S430">
        <f>'Raw Data'!S430</f>
        <v>0</v>
      </c>
      <c r="T430">
        <f>'Raw Data'!T430</f>
        <v>0</v>
      </c>
      <c r="U430">
        <f>'Raw Data'!U430</f>
        <v>0</v>
      </c>
    </row>
    <row r="431" spans="1:21" x14ac:dyDescent="0.25">
      <c r="A431">
        <f>'Raw Data'!A431</f>
        <v>0</v>
      </c>
      <c r="B431">
        <f>'Raw Data'!B431</f>
        <v>0</v>
      </c>
      <c r="C431">
        <f>'Raw Data'!C431</f>
        <v>0</v>
      </c>
      <c r="D431">
        <f>'Raw Data'!D431</f>
        <v>0</v>
      </c>
      <c r="E431">
        <f>'Raw Data'!E431</f>
        <v>0</v>
      </c>
      <c r="F431">
        <f>'Raw Data'!F431</f>
        <v>0</v>
      </c>
      <c r="G431">
        <f>'Raw Data'!G431</f>
        <v>0</v>
      </c>
      <c r="H431">
        <f>'Raw Data'!H431</f>
        <v>0</v>
      </c>
      <c r="I431">
        <f>'Raw Data'!I431</f>
        <v>0</v>
      </c>
      <c r="J431">
        <f>'Raw Data'!J431</f>
        <v>0</v>
      </c>
      <c r="K431">
        <f>'Raw Data'!K431</f>
        <v>0</v>
      </c>
      <c r="L431">
        <f>'Raw Data'!L431</f>
        <v>0</v>
      </c>
      <c r="M431">
        <f>'Raw Data'!M431</f>
        <v>0</v>
      </c>
      <c r="N431">
        <f>'Raw Data'!N431</f>
        <v>0</v>
      </c>
      <c r="O431">
        <f>'Raw Data'!O431</f>
        <v>0</v>
      </c>
      <c r="P431">
        <f>'Raw Data'!P431</f>
        <v>0</v>
      </c>
      <c r="Q431">
        <f>'Raw Data'!Q431</f>
        <v>0</v>
      </c>
      <c r="R431">
        <f>'Raw Data'!R431</f>
        <v>0</v>
      </c>
      <c r="S431">
        <f>'Raw Data'!S431</f>
        <v>0</v>
      </c>
      <c r="T431">
        <f>'Raw Data'!T431</f>
        <v>0</v>
      </c>
      <c r="U431">
        <f>'Raw Data'!U431</f>
        <v>0</v>
      </c>
    </row>
    <row r="432" spans="1:21" x14ac:dyDescent="0.25">
      <c r="A432">
        <f>'Raw Data'!A432</f>
        <v>0</v>
      </c>
      <c r="B432">
        <f>'Raw Data'!B432</f>
        <v>0</v>
      </c>
      <c r="C432">
        <f>'Raw Data'!C432</f>
        <v>0</v>
      </c>
      <c r="D432">
        <f>'Raw Data'!D432</f>
        <v>0</v>
      </c>
      <c r="E432">
        <f>'Raw Data'!E432</f>
        <v>0</v>
      </c>
      <c r="F432">
        <f>'Raw Data'!F432</f>
        <v>0</v>
      </c>
      <c r="G432">
        <f>'Raw Data'!G432</f>
        <v>0</v>
      </c>
      <c r="H432">
        <f>'Raw Data'!H432</f>
        <v>0</v>
      </c>
      <c r="I432">
        <f>'Raw Data'!I432</f>
        <v>0</v>
      </c>
      <c r="J432">
        <f>'Raw Data'!J432</f>
        <v>0</v>
      </c>
      <c r="K432">
        <f>'Raw Data'!K432</f>
        <v>0</v>
      </c>
      <c r="L432">
        <f>'Raw Data'!L432</f>
        <v>0</v>
      </c>
      <c r="M432">
        <f>'Raw Data'!M432</f>
        <v>0</v>
      </c>
      <c r="N432">
        <f>'Raw Data'!N432</f>
        <v>0</v>
      </c>
      <c r="O432">
        <f>'Raw Data'!O432</f>
        <v>0</v>
      </c>
      <c r="P432">
        <f>'Raw Data'!P432</f>
        <v>0</v>
      </c>
      <c r="Q432">
        <f>'Raw Data'!Q432</f>
        <v>0</v>
      </c>
      <c r="R432">
        <f>'Raw Data'!R432</f>
        <v>0</v>
      </c>
      <c r="S432">
        <f>'Raw Data'!S432</f>
        <v>0</v>
      </c>
      <c r="T432">
        <f>'Raw Data'!T432</f>
        <v>0</v>
      </c>
      <c r="U432">
        <f>'Raw Data'!U432</f>
        <v>0</v>
      </c>
    </row>
    <row r="433" spans="1:21" x14ac:dyDescent="0.25">
      <c r="A433">
        <f>'Raw Data'!A433</f>
        <v>0</v>
      </c>
      <c r="B433">
        <f>'Raw Data'!B433</f>
        <v>0</v>
      </c>
      <c r="C433">
        <f>'Raw Data'!C433</f>
        <v>0</v>
      </c>
      <c r="D433">
        <f>'Raw Data'!D433</f>
        <v>0</v>
      </c>
      <c r="E433">
        <f>'Raw Data'!E433</f>
        <v>0</v>
      </c>
      <c r="F433">
        <f>'Raw Data'!F433</f>
        <v>0</v>
      </c>
      <c r="G433">
        <f>'Raw Data'!G433</f>
        <v>0</v>
      </c>
      <c r="H433">
        <f>'Raw Data'!H433</f>
        <v>0</v>
      </c>
      <c r="I433">
        <f>'Raw Data'!I433</f>
        <v>0</v>
      </c>
      <c r="J433">
        <f>'Raw Data'!J433</f>
        <v>0</v>
      </c>
      <c r="K433">
        <f>'Raw Data'!K433</f>
        <v>0</v>
      </c>
      <c r="L433">
        <f>'Raw Data'!L433</f>
        <v>0</v>
      </c>
      <c r="M433">
        <f>'Raw Data'!M433</f>
        <v>0</v>
      </c>
      <c r="N433">
        <f>'Raw Data'!N433</f>
        <v>0</v>
      </c>
      <c r="O433">
        <f>'Raw Data'!O433</f>
        <v>0</v>
      </c>
      <c r="P433">
        <f>'Raw Data'!P433</f>
        <v>0</v>
      </c>
      <c r="Q433">
        <f>'Raw Data'!Q433</f>
        <v>0</v>
      </c>
      <c r="R433">
        <f>'Raw Data'!R433</f>
        <v>0</v>
      </c>
      <c r="S433">
        <f>'Raw Data'!S433</f>
        <v>0</v>
      </c>
      <c r="T433">
        <f>'Raw Data'!T433</f>
        <v>0</v>
      </c>
      <c r="U433">
        <f>'Raw Data'!U433</f>
        <v>0</v>
      </c>
    </row>
    <row r="434" spans="1:21" x14ac:dyDescent="0.25">
      <c r="A434">
        <f>'Raw Data'!A434</f>
        <v>0</v>
      </c>
      <c r="B434">
        <f>'Raw Data'!B434</f>
        <v>0</v>
      </c>
      <c r="C434">
        <f>'Raw Data'!C434</f>
        <v>0</v>
      </c>
      <c r="D434">
        <f>'Raw Data'!D434</f>
        <v>0</v>
      </c>
      <c r="E434">
        <f>'Raw Data'!E434</f>
        <v>0</v>
      </c>
      <c r="F434">
        <f>'Raw Data'!F434</f>
        <v>0</v>
      </c>
      <c r="G434">
        <f>'Raw Data'!G434</f>
        <v>0</v>
      </c>
      <c r="H434">
        <f>'Raw Data'!H434</f>
        <v>0</v>
      </c>
      <c r="I434">
        <f>'Raw Data'!I434</f>
        <v>0</v>
      </c>
      <c r="J434">
        <f>'Raw Data'!J434</f>
        <v>0</v>
      </c>
      <c r="K434">
        <f>'Raw Data'!K434</f>
        <v>0</v>
      </c>
      <c r="L434">
        <f>'Raw Data'!L434</f>
        <v>0</v>
      </c>
      <c r="M434">
        <f>'Raw Data'!M434</f>
        <v>0</v>
      </c>
      <c r="N434">
        <f>'Raw Data'!N434</f>
        <v>0</v>
      </c>
      <c r="O434">
        <f>'Raw Data'!O434</f>
        <v>0</v>
      </c>
      <c r="P434">
        <f>'Raw Data'!P434</f>
        <v>0</v>
      </c>
      <c r="Q434">
        <f>'Raw Data'!Q434</f>
        <v>0</v>
      </c>
      <c r="R434">
        <f>'Raw Data'!R434</f>
        <v>0</v>
      </c>
      <c r="S434">
        <f>'Raw Data'!S434</f>
        <v>0</v>
      </c>
      <c r="T434">
        <f>'Raw Data'!T434</f>
        <v>0</v>
      </c>
      <c r="U434">
        <f>'Raw Data'!U434</f>
        <v>0</v>
      </c>
    </row>
    <row r="435" spans="1:21" x14ac:dyDescent="0.25">
      <c r="A435">
        <f>'Raw Data'!A435</f>
        <v>0</v>
      </c>
      <c r="B435">
        <f>'Raw Data'!B435</f>
        <v>0</v>
      </c>
      <c r="C435">
        <f>'Raw Data'!C435</f>
        <v>0</v>
      </c>
      <c r="D435">
        <f>'Raw Data'!D435</f>
        <v>0</v>
      </c>
      <c r="E435">
        <f>'Raw Data'!E435</f>
        <v>0</v>
      </c>
      <c r="F435">
        <f>'Raw Data'!F435</f>
        <v>0</v>
      </c>
      <c r="G435">
        <f>'Raw Data'!G435</f>
        <v>0</v>
      </c>
      <c r="H435">
        <f>'Raw Data'!H435</f>
        <v>0</v>
      </c>
      <c r="I435">
        <f>'Raw Data'!I435</f>
        <v>0</v>
      </c>
      <c r="J435">
        <f>'Raw Data'!J435</f>
        <v>0</v>
      </c>
      <c r="K435">
        <f>'Raw Data'!K435</f>
        <v>0</v>
      </c>
      <c r="L435">
        <f>'Raw Data'!L435</f>
        <v>0</v>
      </c>
      <c r="M435">
        <f>'Raw Data'!M435</f>
        <v>0</v>
      </c>
      <c r="N435">
        <f>'Raw Data'!N435</f>
        <v>0</v>
      </c>
      <c r="O435">
        <f>'Raw Data'!O435</f>
        <v>0</v>
      </c>
      <c r="P435">
        <f>'Raw Data'!P435</f>
        <v>0</v>
      </c>
      <c r="Q435">
        <f>'Raw Data'!Q435</f>
        <v>0</v>
      </c>
      <c r="R435">
        <f>'Raw Data'!R435</f>
        <v>0</v>
      </c>
      <c r="S435">
        <f>'Raw Data'!S435</f>
        <v>0</v>
      </c>
      <c r="T435">
        <f>'Raw Data'!T435</f>
        <v>0</v>
      </c>
      <c r="U435">
        <f>'Raw Data'!U435</f>
        <v>0</v>
      </c>
    </row>
    <row r="436" spans="1:21" x14ac:dyDescent="0.25">
      <c r="A436">
        <f>'Raw Data'!A436</f>
        <v>0</v>
      </c>
      <c r="B436">
        <f>'Raw Data'!B436</f>
        <v>0</v>
      </c>
      <c r="C436">
        <f>'Raw Data'!C436</f>
        <v>0</v>
      </c>
      <c r="D436">
        <f>'Raw Data'!D436</f>
        <v>0</v>
      </c>
      <c r="E436">
        <f>'Raw Data'!E436</f>
        <v>0</v>
      </c>
      <c r="F436">
        <f>'Raw Data'!F436</f>
        <v>0</v>
      </c>
      <c r="G436">
        <f>'Raw Data'!G436</f>
        <v>0</v>
      </c>
      <c r="H436">
        <f>'Raw Data'!H436</f>
        <v>0</v>
      </c>
      <c r="I436">
        <f>'Raw Data'!I436</f>
        <v>0</v>
      </c>
      <c r="J436">
        <f>'Raw Data'!J436</f>
        <v>0</v>
      </c>
      <c r="K436">
        <f>'Raw Data'!K436</f>
        <v>0</v>
      </c>
      <c r="L436">
        <f>'Raw Data'!L436</f>
        <v>0</v>
      </c>
      <c r="M436">
        <f>'Raw Data'!M436</f>
        <v>0</v>
      </c>
      <c r="N436">
        <f>'Raw Data'!N436</f>
        <v>0</v>
      </c>
      <c r="O436">
        <f>'Raw Data'!O436</f>
        <v>0</v>
      </c>
      <c r="P436">
        <f>'Raw Data'!P436</f>
        <v>0</v>
      </c>
      <c r="Q436">
        <f>'Raw Data'!Q436</f>
        <v>0</v>
      </c>
      <c r="R436">
        <f>'Raw Data'!R436</f>
        <v>0</v>
      </c>
      <c r="S436">
        <f>'Raw Data'!S436</f>
        <v>0</v>
      </c>
      <c r="T436">
        <f>'Raw Data'!T436</f>
        <v>0</v>
      </c>
      <c r="U436">
        <f>'Raw Data'!U436</f>
        <v>0</v>
      </c>
    </row>
    <row r="437" spans="1:21" x14ac:dyDescent="0.25">
      <c r="A437">
        <f>'Raw Data'!A437</f>
        <v>0</v>
      </c>
      <c r="B437">
        <f>'Raw Data'!B437</f>
        <v>0</v>
      </c>
      <c r="C437">
        <f>'Raw Data'!C437</f>
        <v>0</v>
      </c>
      <c r="D437">
        <f>'Raw Data'!D437</f>
        <v>0</v>
      </c>
      <c r="E437">
        <f>'Raw Data'!E437</f>
        <v>0</v>
      </c>
      <c r="F437">
        <f>'Raw Data'!F437</f>
        <v>0</v>
      </c>
      <c r="G437">
        <f>'Raw Data'!G437</f>
        <v>0</v>
      </c>
      <c r="H437">
        <f>'Raw Data'!H437</f>
        <v>0</v>
      </c>
      <c r="I437">
        <f>'Raw Data'!I437</f>
        <v>0</v>
      </c>
      <c r="J437">
        <f>'Raw Data'!J437</f>
        <v>0</v>
      </c>
      <c r="K437">
        <f>'Raw Data'!K437</f>
        <v>0</v>
      </c>
      <c r="L437">
        <f>'Raw Data'!L437</f>
        <v>0</v>
      </c>
      <c r="M437">
        <f>'Raw Data'!M437</f>
        <v>0</v>
      </c>
      <c r="N437">
        <f>'Raw Data'!N437</f>
        <v>0</v>
      </c>
      <c r="O437">
        <f>'Raw Data'!O437</f>
        <v>0</v>
      </c>
      <c r="P437">
        <f>'Raw Data'!P437</f>
        <v>0</v>
      </c>
      <c r="Q437">
        <f>'Raw Data'!Q437</f>
        <v>0</v>
      </c>
      <c r="R437">
        <f>'Raw Data'!R437</f>
        <v>0</v>
      </c>
      <c r="S437">
        <f>'Raw Data'!S437</f>
        <v>0</v>
      </c>
      <c r="T437">
        <f>'Raw Data'!T437</f>
        <v>0</v>
      </c>
      <c r="U437">
        <f>'Raw Data'!U437</f>
        <v>0</v>
      </c>
    </row>
    <row r="438" spans="1:21" x14ac:dyDescent="0.25">
      <c r="A438">
        <f>'Raw Data'!A438</f>
        <v>0</v>
      </c>
      <c r="B438">
        <f>'Raw Data'!B438</f>
        <v>0</v>
      </c>
      <c r="C438">
        <f>'Raw Data'!C438</f>
        <v>0</v>
      </c>
      <c r="D438">
        <f>'Raw Data'!D438</f>
        <v>0</v>
      </c>
      <c r="E438">
        <f>'Raw Data'!E438</f>
        <v>0</v>
      </c>
      <c r="F438">
        <f>'Raw Data'!F438</f>
        <v>0</v>
      </c>
      <c r="G438">
        <f>'Raw Data'!G438</f>
        <v>0</v>
      </c>
      <c r="H438">
        <f>'Raw Data'!H438</f>
        <v>0</v>
      </c>
      <c r="I438">
        <f>'Raw Data'!I438</f>
        <v>0</v>
      </c>
      <c r="J438">
        <f>'Raw Data'!J438</f>
        <v>0</v>
      </c>
      <c r="K438">
        <f>'Raw Data'!K438</f>
        <v>0</v>
      </c>
      <c r="L438">
        <f>'Raw Data'!L438</f>
        <v>0</v>
      </c>
      <c r="M438">
        <f>'Raw Data'!M438</f>
        <v>0</v>
      </c>
      <c r="N438">
        <f>'Raw Data'!N438</f>
        <v>0</v>
      </c>
      <c r="O438">
        <f>'Raw Data'!O438</f>
        <v>0</v>
      </c>
      <c r="P438">
        <f>'Raw Data'!P438</f>
        <v>0</v>
      </c>
      <c r="Q438">
        <f>'Raw Data'!Q438</f>
        <v>0</v>
      </c>
      <c r="R438">
        <f>'Raw Data'!R438</f>
        <v>0</v>
      </c>
      <c r="S438">
        <f>'Raw Data'!S438</f>
        <v>0</v>
      </c>
      <c r="T438">
        <f>'Raw Data'!T438</f>
        <v>0</v>
      </c>
      <c r="U438">
        <f>'Raw Data'!U438</f>
        <v>0</v>
      </c>
    </row>
    <row r="439" spans="1:21" x14ac:dyDescent="0.25">
      <c r="A439">
        <f>'Raw Data'!A439</f>
        <v>0</v>
      </c>
      <c r="B439">
        <f>'Raw Data'!B439</f>
        <v>0</v>
      </c>
      <c r="C439">
        <f>'Raw Data'!C439</f>
        <v>0</v>
      </c>
      <c r="D439">
        <f>'Raw Data'!D439</f>
        <v>0</v>
      </c>
      <c r="E439">
        <f>'Raw Data'!E439</f>
        <v>0</v>
      </c>
      <c r="F439">
        <f>'Raw Data'!F439</f>
        <v>0</v>
      </c>
      <c r="G439">
        <f>'Raw Data'!G439</f>
        <v>0</v>
      </c>
      <c r="H439">
        <f>'Raw Data'!H439</f>
        <v>0</v>
      </c>
      <c r="I439">
        <f>'Raw Data'!I439</f>
        <v>0</v>
      </c>
      <c r="J439">
        <f>'Raw Data'!J439</f>
        <v>0</v>
      </c>
      <c r="K439">
        <f>'Raw Data'!K439</f>
        <v>0</v>
      </c>
      <c r="L439">
        <f>'Raw Data'!L439</f>
        <v>0</v>
      </c>
      <c r="M439">
        <f>'Raw Data'!M439</f>
        <v>0</v>
      </c>
      <c r="N439">
        <f>'Raw Data'!N439</f>
        <v>0</v>
      </c>
      <c r="O439">
        <f>'Raw Data'!O439</f>
        <v>0</v>
      </c>
      <c r="P439">
        <f>'Raw Data'!P439</f>
        <v>0</v>
      </c>
      <c r="Q439">
        <f>'Raw Data'!Q439</f>
        <v>0</v>
      </c>
      <c r="R439">
        <f>'Raw Data'!R439</f>
        <v>0</v>
      </c>
      <c r="S439">
        <f>'Raw Data'!S439</f>
        <v>0</v>
      </c>
      <c r="T439">
        <f>'Raw Data'!T439</f>
        <v>0</v>
      </c>
      <c r="U439">
        <f>'Raw Data'!U439</f>
        <v>0</v>
      </c>
    </row>
    <row r="440" spans="1:21" x14ac:dyDescent="0.25">
      <c r="A440">
        <f>'Raw Data'!A440</f>
        <v>0</v>
      </c>
      <c r="B440">
        <f>'Raw Data'!B440</f>
        <v>0</v>
      </c>
      <c r="C440">
        <f>'Raw Data'!C440</f>
        <v>0</v>
      </c>
      <c r="D440">
        <f>'Raw Data'!D440</f>
        <v>0</v>
      </c>
      <c r="E440">
        <f>'Raw Data'!E440</f>
        <v>0</v>
      </c>
      <c r="F440">
        <f>'Raw Data'!F440</f>
        <v>0</v>
      </c>
      <c r="G440">
        <f>'Raw Data'!G440</f>
        <v>0</v>
      </c>
      <c r="H440">
        <f>'Raw Data'!H440</f>
        <v>0</v>
      </c>
      <c r="I440">
        <f>'Raw Data'!I440</f>
        <v>0</v>
      </c>
      <c r="J440">
        <f>'Raw Data'!J440</f>
        <v>0</v>
      </c>
      <c r="K440">
        <f>'Raw Data'!K440</f>
        <v>0</v>
      </c>
      <c r="L440">
        <f>'Raw Data'!L440</f>
        <v>0</v>
      </c>
      <c r="M440">
        <f>'Raw Data'!M440</f>
        <v>0</v>
      </c>
      <c r="N440">
        <f>'Raw Data'!N440</f>
        <v>0</v>
      </c>
      <c r="O440">
        <f>'Raw Data'!O440</f>
        <v>0</v>
      </c>
      <c r="P440">
        <f>'Raw Data'!P440</f>
        <v>0</v>
      </c>
      <c r="Q440">
        <f>'Raw Data'!Q440</f>
        <v>0</v>
      </c>
      <c r="R440">
        <f>'Raw Data'!R440</f>
        <v>0</v>
      </c>
      <c r="S440">
        <f>'Raw Data'!S440</f>
        <v>0</v>
      </c>
      <c r="T440">
        <f>'Raw Data'!T440</f>
        <v>0</v>
      </c>
      <c r="U440">
        <f>'Raw Data'!U440</f>
        <v>0</v>
      </c>
    </row>
    <row r="441" spans="1:21" x14ac:dyDescent="0.25">
      <c r="A441">
        <f>'Raw Data'!A441</f>
        <v>0</v>
      </c>
      <c r="B441">
        <f>'Raw Data'!B441</f>
        <v>0</v>
      </c>
      <c r="C441">
        <f>'Raw Data'!C441</f>
        <v>0</v>
      </c>
      <c r="D441">
        <f>'Raw Data'!D441</f>
        <v>0</v>
      </c>
      <c r="E441">
        <f>'Raw Data'!E441</f>
        <v>0</v>
      </c>
      <c r="F441">
        <f>'Raw Data'!F441</f>
        <v>0</v>
      </c>
      <c r="G441">
        <f>'Raw Data'!G441</f>
        <v>0</v>
      </c>
      <c r="H441">
        <f>'Raw Data'!H441</f>
        <v>0</v>
      </c>
      <c r="I441">
        <f>'Raw Data'!I441</f>
        <v>0</v>
      </c>
      <c r="J441">
        <f>'Raw Data'!J441</f>
        <v>0</v>
      </c>
      <c r="K441">
        <f>'Raw Data'!K441</f>
        <v>0</v>
      </c>
      <c r="L441">
        <f>'Raw Data'!L441</f>
        <v>0</v>
      </c>
      <c r="M441">
        <f>'Raw Data'!M441</f>
        <v>0</v>
      </c>
      <c r="N441">
        <f>'Raw Data'!N441</f>
        <v>0</v>
      </c>
      <c r="O441">
        <f>'Raw Data'!O441</f>
        <v>0</v>
      </c>
      <c r="P441">
        <f>'Raw Data'!P441</f>
        <v>0</v>
      </c>
      <c r="Q441">
        <f>'Raw Data'!Q441</f>
        <v>0</v>
      </c>
      <c r="R441">
        <f>'Raw Data'!R441</f>
        <v>0</v>
      </c>
      <c r="S441">
        <f>'Raw Data'!S441</f>
        <v>0</v>
      </c>
      <c r="T441">
        <f>'Raw Data'!T441</f>
        <v>0</v>
      </c>
      <c r="U441">
        <f>'Raw Data'!U441</f>
        <v>0</v>
      </c>
    </row>
    <row r="442" spans="1:21" x14ac:dyDescent="0.25">
      <c r="A442">
        <f>'Raw Data'!A442</f>
        <v>0</v>
      </c>
      <c r="B442">
        <f>'Raw Data'!B442</f>
        <v>0</v>
      </c>
      <c r="C442">
        <f>'Raw Data'!C442</f>
        <v>0</v>
      </c>
      <c r="D442">
        <f>'Raw Data'!D442</f>
        <v>0</v>
      </c>
      <c r="E442">
        <f>'Raw Data'!E442</f>
        <v>0</v>
      </c>
      <c r="F442">
        <f>'Raw Data'!F442</f>
        <v>0</v>
      </c>
      <c r="G442">
        <f>'Raw Data'!G442</f>
        <v>0</v>
      </c>
      <c r="H442">
        <f>'Raw Data'!H442</f>
        <v>0</v>
      </c>
      <c r="I442">
        <f>'Raw Data'!I442</f>
        <v>0</v>
      </c>
      <c r="J442">
        <f>'Raw Data'!J442</f>
        <v>0</v>
      </c>
      <c r="K442">
        <f>'Raw Data'!K442</f>
        <v>0</v>
      </c>
      <c r="L442">
        <f>'Raw Data'!L442</f>
        <v>0</v>
      </c>
      <c r="M442">
        <f>'Raw Data'!M442</f>
        <v>0</v>
      </c>
      <c r="N442">
        <f>'Raw Data'!N442</f>
        <v>0</v>
      </c>
      <c r="O442">
        <f>'Raw Data'!O442</f>
        <v>0</v>
      </c>
      <c r="P442">
        <f>'Raw Data'!P442</f>
        <v>0</v>
      </c>
      <c r="Q442">
        <f>'Raw Data'!Q442</f>
        <v>0</v>
      </c>
      <c r="R442">
        <f>'Raw Data'!R442</f>
        <v>0</v>
      </c>
      <c r="S442">
        <f>'Raw Data'!S442</f>
        <v>0</v>
      </c>
      <c r="T442">
        <f>'Raw Data'!T442</f>
        <v>0</v>
      </c>
      <c r="U442">
        <f>'Raw Data'!U442</f>
        <v>0</v>
      </c>
    </row>
    <row r="443" spans="1:21" x14ac:dyDescent="0.25">
      <c r="A443">
        <f>'Raw Data'!A443</f>
        <v>0</v>
      </c>
      <c r="B443">
        <f>'Raw Data'!B443</f>
        <v>0</v>
      </c>
      <c r="C443">
        <f>'Raw Data'!C443</f>
        <v>0</v>
      </c>
      <c r="D443">
        <f>'Raw Data'!D443</f>
        <v>0</v>
      </c>
      <c r="E443">
        <f>'Raw Data'!E443</f>
        <v>0</v>
      </c>
      <c r="F443">
        <f>'Raw Data'!F443</f>
        <v>0</v>
      </c>
      <c r="G443">
        <f>'Raw Data'!G443</f>
        <v>0</v>
      </c>
      <c r="H443">
        <f>'Raw Data'!H443</f>
        <v>0</v>
      </c>
      <c r="I443">
        <f>'Raw Data'!I443</f>
        <v>0</v>
      </c>
      <c r="J443">
        <f>'Raw Data'!J443</f>
        <v>0</v>
      </c>
      <c r="K443">
        <f>'Raw Data'!K443</f>
        <v>0</v>
      </c>
      <c r="L443">
        <f>'Raw Data'!L443</f>
        <v>0</v>
      </c>
      <c r="M443">
        <f>'Raw Data'!M443</f>
        <v>0</v>
      </c>
      <c r="N443">
        <f>'Raw Data'!N443</f>
        <v>0</v>
      </c>
      <c r="O443">
        <f>'Raw Data'!O443</f>
        <v>0</v>
      </c>
      <c r="P443">
        <f>'Raw Data'!P443</f>
        <v>0</v>
      </c>
      <c r="Q443">
        <f>'Raw Data'!Q443</f>
        <v>0</v>
      </c>
      <c r="R443">
        <f>'Raw Data'!R443</f>
        <v>0</v>
      </c>
      <c r="S443">
        <f>'Raw Data'!S443</f>
        <v>0</v>
      </c>
      <c r="T443">
        <f>'Raw Data'!T443</f>
        <v>0</v>
      </c>
      <c r="U443">
        <f>'Raw Data'!U443</f>
        <v>0</v>
      </c>
    </row>
    <row r="444" spans="1:21" x14ac:dyDescent="0.25">
      <c r="A444">
        <f>'Raw Data'!A444</f>
        <v>0</v>
      </c>
      <c r="B444">
        <f>'Raw Data'!B444</f>
        <v>0</v>
      </c>
      <c r="C444">
        <f>'Raw Data'!C444</f>
        <v>0</v>
      </c>
      <c r="D444">
        <f>'Raw Data'!D444</f>
        <v>0</v>
      </c>
      <c r="E444">
        <f>'Raw Data'!E444</f>
        <v>0</v>
      </c>
      <c r="F444">
        <f>'Raw Data'!F444</f>
        <v>0</v>
      </c>
      <c r="G444">
        <f>'Raw Data'!G444</f>
        <v>0</v>
      </c>
      <c r="H444">
        <f>'Raw Data'!H444</f>
        <v>0</v>
      </c>
      <c r="I444">
        <f>'Raw Data'!I444</f>
        <v>0</v>
      </c>
      <c r="J444">
        <f>'Raw Data'!J444</f>
        <v>0</v>
      </c>
      <c r="K444">
        <f>'Raw Data'!K444</f>
        <v>0</v>
      </c>
      <c r="L444">
        <f>'Raw Data'!L444</f>
        <v>0</v>
      </c>
      <c r="M444">
        <f>'Raw Data'!M444</f>
        <v>0</v>
      </c>
      <c r="N444">
        <f>'Raw Data'!N444</f>
        <v>0</v>
      </c>
      <c r="O444">
        <f>'Raw Data'!O444</f>
        <v>0</v>
      </c>
      <c r="P444">
        <f>'Raw Data'!P444</f>
        <v>0</v>
      </c>
      <c r="Q444">
        <f>'Raw Data'!Q444</f>
        <v>0</v>
      </c>
      <c r="R444">
        <f>'Raw Data'!R444</f>
        <v>0</v>
      </c>
      <c r="S444">
        <f>'Raw Data'!S444</f>
        <v>0</v>
      </c>
      <c r="T444">
        <f>'Raw Data'!T444</f>
        <v>0</v>
      </c>
      <c r="U444">
        <f>'Raw Data'!U444</f>
        <v>0</v>
      </c>
    </row>
    <row r="445" spans="1:21" x14ac:dyDescent="0.25">
      <c r="A445">
        <f>'Raw Data'!A445</f>
        <v>0</v>
      </c>
      <c r="B445">
        <f>'Raw Data'!B445</f>
        <v>0</v>
      </c>
      <c r="C445">
        <f>'Raw Data'!C445</f>
        <v>0</v>
      </c>
      <c r="D445">
        <f>'Raw Data'!D445</f>
        <v>0</v>
      </c>
      <c r="E445">
        <f>'Raw Data'!E445</f>
        <v>0</v>
      </c>
      <c r="F445">
        <f>'Raw Data'!F445</f>
        <v>0</v>
      </c>
      <c r="G445">
        <f>'Raw Data'!G445</f>
        <v>0</v>
      </c>
      <c r="H445">
        <f>'Raw Data'!H445</f>
        <v>0</v>
      </c>
      <c r="I445">
        <f>'Raw Data'!I445</f>
        <v>0</v>
      </c>
      <c r="J445">
        <f>'Raw Data'!J445</f>
        <v>0</v>
      </c>
      <c r="K445">
        <f>'Raw Data'!K445</f>
        <v>0</v>
      </c>
      <c r="L445">
        <f>'Raw Data'!L445</f>
        <v>0</v>
      </c>
      <c r="M445">
        <f>'Raw Data'!M445</f>
        <v>0</v>
      </c>
      <c r="N445">
        <f>'Raw Data'!N445</f>
        <v>0</v>
      </c>
      <c r="O445">
        <f>'Raw Data'!O445</f>
        <v>0</v>
      </c>
      <c r="P445">
        <f>'Raw Data'!P445</f>
        <v>0</v>
      </c>
      <c r="Q445">
        <f>'Raw Data'!Q445</f>
        <v>0</v>
      </c>
      <c r="R445">
        <f>'Raw Data'!R445</f>
        <v>0</v>
      </c>
      <c r="S445">
        <f>'Raw Data'!S445</f>
        <v>0</v>
      </c>
      <c r="T445">
        <f>'Raw Data'!T445</f>
        <v>0</v>
      </c>
      <c r="U445">
        <f>'Raw Data'!U445</f>
        <v>0</v>
      </c>
    </row>
    <row r="446" spans="1:21" x14ac:dyDescent="0.25">
      <c r="A446">
        <f>'Raw Data'!A446</f>
        <v>0</v>
      </c>
      <c r="B446">
        <f>'Raw Data'!B446</f>
        <v>0</v>
      </c>
      <c r="C446">
        <f>'Raw Data'!C446</f>
        <v>0</v>
      </c>
      <c r="D446">
        <f>'Raw Data'!D446</f>
        <v>0</v>
      </c>
      <c r="E446">
        <f>'Raw Data'!E446</f>
        <v>0</v>
      </c>
      <c r="F446">
        <f>'Raw Data'!F446</f>
        <v>0</v>
      </c>
      <c r="G446">
        <f>'Raw Data'!G446</f>
        <v>0</v>
      </c>
      <c r="H446">
        <f>'Raw Data'!H446</f>
        <v>0</v>
      </c>
      <c r="I446">
        <f>'Raw Data'!I446</f>
        <v>0</v>
      </c>
      <c r="J446">
        <f>'Raw Data'!J446</f>
        <v>0</v>
      </c>
      <c r="K446">
        <f>'Raw Data'!K446</f>
        <v>0</v>
      </c>
      <c r="L446">
        <f>'Raw Data'!L446</f>
        <v>0</v>
      </c>
      <c r="M446">
        <f>'Raw Data'!M446</f>
        <v>0</v>
      </c>
      <c r="N446">
        <f>'Raw Data'!N446</f>
        <v>0</v>
      </c>
      <c r="O446">
        <f>'Raw Data'!O446</f>
        <v>0</v>
      </c>
      <c r="P446">
        <f>'Raw Data'!P446</f>
        <v>0</v>
      </c>
      <c r="Q446">
        <f>'Raw Data'!Q446</f>
        <v>0</v>
      </c>
      <c r="R446">
        <f>'Raw Data'!R446</f>
        <v>0</v>
      </c>
      <c r="S446">
        <f>'Raw Data'!S446</f>
        <v>0</v>
      </c>
      <c r="T446">
        <f>'Raw Data'!T446</f>
        <v>0</v>
      </c>
      <c r="U446">
        <f>'Raw Data'!U446</f>
        <v>0</v>
      </c>
    </row>
    <row r="447" spans="1:21" x14ac:dyDescent="0.25">
      <c r="A447">
        <f>'Raw Data'!A447</f>
        <v>0</v>
      </c>
      <c r="B447">
        <f>'Raw Data'!B447</f>
        <v>0</v>
      </c>
      <c r="C447">
        <f>'Raw Data'!C447</f>
        <v>0</v>
      </c>
      <c r="D447">
        <f>'Raw Data'!D447</f>
        <v>0</v>
      </c>
      <c r="E447">
        <f>'Raw Data'!E447</f>
        <v>0</v>
      </c>
      <c r="F447">
        <f>'Raw Data'!F447</f>
        <v>0</v>
      </c>
      <c r="G447">
        <f>'Raw Data'!G447</f>
        <v>0</v>
      </c>
      <c r="H447">
        <f>'Raw Data'!H447</f>
        <v>0</v>
      </c>
      <c r="I447">
        <f>'Raw Data'!I447</f>
        <v>0</v>
      </c>
      <c r="J447">
        <f>'Raw Data'!J447</f>
        <v>0</v>
      </c>
      <c r="K447">
        <f>'Raw Data'!K447</f>
        <v>0</v>
      </c>
      <c r="L447">
        <f>'Raw Data'!L447</f>
        <v>0</v>
      </c>
      <c r="M447">
        <f>'Raw Data'!M447</f>
        <v>0</v>
      </c>
      <c r="N447">
        <f>'Raw Data'!N447</f>
        <v>0</v>
      </c>
      <c r="O447">
        <f>'Raw Data'!O447</f>
        <v>0</v>
      </c>
      <c r="P447">
        <f>'Raw Data'!P447</f>
        <v>0</v>
      </c>
      <c r="Q447">
        <f>'Raw Data'!Q447</f>
        <v>0</v>
      </c>
      <c r="R447">
        <f>'Raw Data'!R447</f>
        <v>0</v>
      </c>
      <c r="S447">
        <f>'Raw Data'!S447</f>
        <v>0</v>
      </c>
      <c r="T447">
        <f>'Raw Data'!T447</f>
        <v>0</v>
      </c>
      <c r="U447">
        <f>'Raw Data'!U447</f>
        <v>0</v>
      </c>
    </row>
    <row r="448" spans="1:21" x14ac:dyDescent="0.25">
      <c r="A448">
        <f>'Raw Data'!A448</f>
        <v>0</v>
      </c>
      <c r="B448">
        <f>'Raw Data'!B448</f>
        <v>0</v>
      </c>
      <c r="C448">
        <f>'Raw Data'!C448</f>
        <v>0</v>
      </c>
      <c r="D448">
        <f>'Raw Data'!D448</f>
        <v>0</v>
      </c>
      <c r="E448">
        <f>'Raw Data'!E448</f>
        <v>0</v>
      </c>
      <c r="F448">
        <f>'Raw Data'!F448</f>
        <v>0</v>
      </c>
      <c r="G448">
        <f>'Raw Data'!G448</f>
        <v>0</v>
      </c>
      <c r="H448">
        <f>'Raw Data'!H448</f>
        <v>0</v>
      </c>
      <c r="I448">
        <f>'Raw Data'!I448</f>
        <v>0</v>
      </c>
      <c r="J448">
        <f>'Raw Data'!J448</f>
        <v>0</v>
      </c>
      <c r="K448">
        <f>'Raw Data'!K448</f>
        <v>0</v>
      </c>
      <c r="L448">
        <f>'Raw Data'!L448</f>
        <v>0</v>
      </c>
      <c r="M448">
        <f>'Raw Data'!M448</f>
        <v>0</v>
      </c>
      <c r="N448">
        <f>'Raw Data'!N448</f>
        <v>0</v>
      </c>
      <c r="O448">
        <f>'Raw Data'!O448</f>
        <v>0</v>
      </c>
      <c r="P448">
        <f>'Raw Data'!P448</f>
        <v>0</v>
      </c>
      <c r="Q448">
        <f>'Raw Data'!Q448</f>
        <v>0</v>
      </c>
      <c r="R448">
        <f>'Raw Data'!R448</f>
        <v>0</v>
      </c>
      <c r="S448">
        <f>'Raw Data'!S448</f>
        <v>0</v>
      </c>
      <c r="T448">
        <f>'Raw Data'!T448</f>
        <v>0</v>
      </c>
      <c r="U448">
        <f>'Raw Data'!U448</f>
        <v>0</v>
      </c>
    </row>
    <row r="449" spans="1:21" x14ac:dyDescent="0.25">
      <c r="A449">
        <f>'Raw Data'!A449</f>
        <v>0</v>
      </c>
      <c r="B449">
        <f>'Raw Data'!B449</f>
        <v>0</v>
      </c>
      <c r="C449">
        <f>'Raw Data'!C449</f>
        <v>0</v>
      </c>
      <c r="D449">
        <f>'Raw Data'!D449</f>
        <v>0</v>
      </c>
      <c r="E449">
        <f>'Raw Data'!E449</f>
        <v>0</v>
      </c>
      <c r="F449">
        <f>'Raw Data'!F449</f>
        <v>0</v>
      </c>
      <c r="G449">
        <f>'Raw Data'!G449</f>
        <v>0</v>
      </c>
      <c r="H449">
        <f>'Raw Data'!H449</f>
        <v>0</v>
      </c>
      <c r="I449">
        <f>'Raw Data'!I449</f>
        <v>0</v>
      </c>
      <c r="J449">
        <f>'Raw Data'!J449</f>
        <v>0</v>
      </c>
      <c r="K449">
        <f>'Raw Data'!K449</f>
        <v>0</v>
      </c>
      <c r="L449">
        <f>'Raw Data'!L449</f>
        <v>0</v>
      </c>
      <c r="M449">
        <f>'Raw Data'!M449</f>
        <v>0</v>
      </c>
      <c r="N449">
        <f>'Raw Data'!N449</f>
        <v>0</v>
      </c>
      <c r="O449">
        <f>'Raw Data'!O449</f>
        <v>0</v>
      </c>
      <c r="P449">
        <f>'Raw Data'!P449</f>
        <v>0</v>
      </c>
      <c r="Q449">
        <f>'Raw Data'!Q449</f>
        <v>0</v>
      </c>
      <c r="R449">
        <f>'Raw Data'!R449</f>
        <v>0</v>
      </c>
      <c r="S449">
        <f>'Raw Data'!S449</f>
        <v>0</v>
      </c>
      <c r="T449">
        <f>'Raw Data'!T449</f>
        <v>0</v>
      </c>
      <c r="U449">
        <f>'Raw Data'!U449</f>
        <v>0</v>
      </c>
    </row>
    <row r="450" spans="1:21" x14ac:dyDescent="0.25">
      <c r="A450">
        <f>'Raw Data'!A450</f>
        <v>0</v>
      </c>
      <c r="B450">
        <f>'Raw Data'!B450</f>
        <v>0</v>
      </c>
      <c r="C450">
        <f>'Raw Data'!C450</f>
        <v>0</v>
      </c>
      <c r="D450">
        <f>'Raw Data'!D450</f>
        <v>0</v>
      </c>
      <c r="E450">
        <f>'Raw Data'!E450</f>
        <v>0</v>
      </c>
      <c r="F450">
        <f>'Raw Data'!F450</f>
        <v>0</v>
      </c>
      <c r="G450">
        <f>'Raw Data'!G450</f>
        <v>0</v>
      </c>
      <c r="H450">
        <f>'Raw Data'!H450</f>
        <v>0</v>
      </c>
      <c r="I450">
        <f>'Raw Data'!I450</f>
        <v>0</v>
      </c>
      <c r="J450">
        <f>'Raw Data'!J450</f>
        <v>0</v>
      </c>
      <c r="K450">
        <f>'Raw Data'!K450</f>
        <v>0</v>
      </c>
      <c r="L450">
        <f>'Raw Data'!L450</f>
        <v>0</v>
      </c>
      <c r="M450">
        <f>'Raw Data'!M450</f>
        <v>0</v>
      </c>
      <c r="N450">
        <f>'Raw Data'!N450</f>
        <v>0</v>
      </c>
      <c r="O450">
        <f>'Raw Data'!O450</f>
        <v>0</v>
      </c>
      <c r="P450">
        <f>'Raw Data'!P450</f>
        <v>0</v>
      </c>
      <c r="Q450">
        <f>'Raw Data'!Q450</f>
        <v>0</v>
      </c>
      <c r="R450">
        <f>'Raw Data'!R450</f>
        <v>0</v>
      </c>
      <c r="S450">
        <f>'Raw Data'!S450</f>
        <v>0</v>
      </c>
      <c r="T450">
        <f>'Raw Data'!T450</f>
        <v>0</v>
      </c>
      <c r="U450">
        <f>'Raw Data'!U450</f>
        <v>0</v>
      </c>
    </row>
    <row r="451" spans="1:21" x14ac:dyDescent="0.25">
      <c r="A451">
        <f>'Raw Data'!A451</f>
        <v>0</v>
      </c>
      <c r="B451">
        <f>'Raw Data'!B451</f>
        <v>0</v>
      </c>
      <c r="C451">
        <f>'Raw Data'!C451</f>
        <v>0</v>
      </c>
      <c r="D451">
        <f>'Raw Data'!D451</f>
        <v>0</v>
      </c>
      <c r="E451">
        <f>'Raw Data'!E451</f>
        <v>0</v>
      </c>
      <c r="F451">
        <f>'Raw Data'!F451</f>
        <v>0</v>
      </c>
      <c r="G451">
        <f>'Raw Data'!G451</f>
        <v>0</v>
      </c>
      <c r="H451">
        <f>'Raw Data'!H451</f>
        <v>0</v>
      </c>
      <c r="I451">
        <f>'Raw Data'!I451</f>
        <v>0</v>
      </c>
      <c r="J451">
        <f>'Raw Data'!J451</f>
        <v>0</v>
      </c>
      <c r="K451">
        <f>'Raw Data'!K451</f>
        <v>0</v>
      </c>
      <c r="L451">
        <f>'Raw Data'!L451</f>
        <v>0</v>
      </c>
      <c r="M451">
        <f>'Raw Data'!M451</f>
        <v>0</v>
      </c>
      <c r="N451">
        <f>'Raw Data'!N451</f>
        <v>0</v>
      </c>
      <c r="O451">
        <f>'Raw Data'!O451</f>
        <v>0</v>
      </c>
      <c r="P451">
        <f>'Raw Data'!P451</f>
        <v>0</v>
      </c>
      <c r="Q451">
        <f>'Raw Data'!Q451</f>
        <v>0</v>
      </c>
      <c r="R451">
        <f>'Raw Data'!R451</f>
        <v>0</v>
      </c>
      <c r="S451">
        <f>'Raw Data'!S451</f>
        <v>0</v>
      </c>
      <c r="T451">
        <f>'Raw Data'!T451</f>
        <v>0</v>
      </c>
      <c r="U451">
        <f>'Raw Data'!U451</f>
        <v>0</v>
      </c>
    </row>
    <row r="452" spans="1:21" x14ac:dyDescent="0.25">
      <c r="A452">
        <f>'Raw Data'!A452</f>
        <v>0</v>
      </c>
      <c r="B452">
        <f>'Raw Data'!B452</f>
        <v>0</v>
      </c>
      <c r="C452">
        <f>'Raw Data'!C452</f>
        <v>0</v>
      </c>
      <c r="D452">
        <f>'Raw Data'!D452</f>
        <v>0</v>
      </c>
      <c r="E452">
        <f>'Raw Data'!E452</f>
        <v>0</v>
      </c>
      <c r="F452">
        <f>'Raw Data'!F452</f>
        <v>0</v>
      </c>
      <c r="G452">
        <f>'Raw Data'!G452</f>
        <v>0</v>
      </c>
      <c r="H452">
        <f>'Raw Data'!H452</f>
        <v>0</v>
      </c>
      <c r="I452">
        <f>'Raw Data'!I452</f>
        <v>0</v>
      </c>
      <c r="J452">
        <f>'Raw Data'!J452</f>
        <v>0</v>
      </c>
      <c r="K452">
        <f>'Raw Data'!K452</f>
        <v>0</v>
      </c>
      <c r="L452">
        <f>'Raw Data'!L452</f>
        <v>0</v>
      </c>
      <c r="M452">
        <f>'Raw Data'!M452</f>
        <v>0</v>
      </c>
      <c r="N452">
        <f>'Raw Data'!N452</f>
        <v>0</v>
      </c>
      <c r="O452">
        <f>'Raw Data'!O452</f>
        <v>0</v>
      </c>
      <c r="P452">
        <f>'Raw Data'!P452</f>
        <v>0</v>
      </c>
      <c r="Q452">
        <f>'Raw Data'!Q452</f>
        <v>0</v>
      </c>
      <c r="R452">
        <f>'Raw Data'!R452</f>
        <v>0</v>
      </c>
      <c r="S452">
        <f>'Raw Data'!S452</f>
        <v>0</v>
      </c>
      <c r="T452">
        <f>'Raw Data'!T452</f>
        <v>0</v>
      </c>
      <c r="U452">
        <f>'Raw Data'!U452</f>
        <v>0</v>
      </c>
    </row>
    <row r="453" spans="1:21" x14ac:dyDescent="0.25">
      <c r="A453">
        <f>'Raw Data'!A453</f>
        <v>0</v>
      </c>
      <c r="B453">
        <f>'Raw Data'!B453</f>
        <v>0</v>
      </c>
      <c r="C453">
        <f>'Raw Data'!C453</f>
        <v>0</v>
      </c>
      <c r="D453">
        <f>'Raw Data'!D453</f>
        <v>0</v>
      </c>
      <c r="E453">
        <f>'Raw Data'!E453</f>
        <v>0</v>
      </c>
      <c r="F453">
        <f>'Raw Data'!F453</f>
        <v>0</v>
      </c>
      <c r="G453">
        <f>'Raw Data'!G453</f>
        <v>0</v>
      </c>
      <c r="H453">
        <f>'Raw Data'!H453</f>
        <v>0</v>
      </c>
      <c r="I453">
        <f>'Raw Data'!I453</f>
        <v>0</v>
      </c>
      <c r="J453">
        <f>'Raw Data'!J453</f>
        <v>0</v>
      </c>
      <c r="K453">
        <f>'Raw Data'!K453</f>
        <v>0</v>
      </c>
      <c r="L453">
        <f>'Raw Data'!L453</f>
        <v>0</v>
      </c>
      <c r="M453">
        <f>'Raw Data'!M453</f>
        <v>0</v>
      </c>
      <c r="N453">
        <f>'Raw Data'!N453</f>
        <v>0</v>
      </c>
      <c r="O453">
        <f>'Raw Data'!O453</f>
        <v>0</v>
      </c>
      <c r="P453">
        <f>'Raw Data'!P453</f>
        <v>0</v>
      </c>
      <c r="Q453">
        <f>'Raw Data'!Q453</f>
        <v>0</v>
      </c>
      <c r="R453">
        <f>'Raw Data'!R453</f>
        <v>0</v>
      </c>
      <c r="S453">
        <f>'Raw Data'!S453</f>
        <v>0</v>
      </c>
      <c r="T453">
        <f>'Raw Data'!T453</f>
        <v>0</v>
      </c>
      <c r="U453">
        <f>'Raw Data'!U453</f>
        <v>0</v>
      </c>
    </row>
    <row r="454" spans="1:21" x14ac:dyDescent="0.25">
      <c r="A454">
        <f>'Raw Data'!A454</f>
        <v>0</v>
      </c>
      <c r="B454">
        <f>'Raw Data'!B454</f>
        <v>0</v>
      </c>
      <c r="C454">
        <f>'Raw Data'!C454</f>
        <v>0</v>
      </c>
      <c r="D454">
        <f>'Raw Data'!D454</f>
        <v>0</v>
      </c>
      <c r="E454">
        <f>'Raw Data'!E454</f>
        <v>0</v>
      </c>
      <c r="F454">
        <f>'Raw Data'!F454</f>
        <v>0</v>
      </c>
      <c r="G454">
        <f>'Raw Data'!G454</f>
        <v>0</v>
      </c>
      <c r="H454">
        <f>'Raw Data'!H454</f>
        <v>0</v>
      </c>
      <c r="I454">
        <f>'Raw Data'!I454</f>
        <v>0</v>
      </c>
      <c r="J454">
        <f>'Raw Data'!J454</f>
        <v>0</v>
      </c>
      <c r="K454">
        <f>'Raw Data'!K454</f>
        <v>0</v>
      </c>
      <c r="L454">
        <f>'Raw Data'!L454</f>
        <v>0</v>
      </c>
      <c r="M454">
        <f>'Raw Data'!M454</f>
        <v>0</v>
      </c>
      <c r="N454">
        <f>'Raw Data'!N454</f>
        <v>0</v>
      </c>
      <c r="O454">
        <f>'Raw Data'!O454</f>
        <v>0</v>
      </c>
      <c r="P454">
        <f>'Raw Data'!P454</f>
        <v>0</v>
      </c>
      <c r="Q454">
        <f>'Raw Data'!Q454</f>
        <v>0</v>
      </c>
      <c r="R454">
        <f>'Raw Data'!R454</f>
        <v>0</v>
      </c>
      <c r="S454">
        <f>'Raw Data'!S454</f>
        <v>0</v>
      </c>
      <c r="T454">
        <f>'Raw Data'!T454</f>
        <v>0</v>
      </c>
      <c r="U454">
        <f>'Raw Data'!U454</f>
        <v>0</v>
      </c>
    </row>
    <row r="455" spans="1:21" x14ac:dyDescent="0.25">
      <c r="A455">
        <f>'Raw Data'!A455</f>
        <v>0</v>
      </c>
      <c r="B455">
        <f>'Raw Data'!B455</f>
        <v>0</v>
      </c>
      <c r="C455">
        <f>'Raw Data'!C455</f>
        <v>0</v>
      </c>
      <c r="D455">
        <f>'Raw Data'!D455</f>
        <v>0</v>
      </c>
      <c r="E455">
        <f>'Raw Data'!E455</f>
        <v>0</v>
      </c>
      <c r="F455">
        <f>'Raw Data'!F455</f>
        <v>0</v>
      </c>
      <c r="G455">
        <f>'Raw Data'!G455</f>
        <v>0</v>
      </c>
      <c r="H455">
        <f>'Raw Data'!H455</f>
        <v>0</v>
      </c>
      <c r="I455">
        <f>'Raw Data'!I455</f>
        <v>0</v>
      </c>
      <c r="J455">
        <f>'Raw Data'!J455</f>
        <v>0</v>
      </c>
      <c r="K455">
        <f>'Raw Data'!K455</f>
        <v>0</v>
      </c>
      <c r="L455">
        <f>'Raw Data'!L455</f>
        <v>0</v>
      </c>
      <c r="M455">
        <f>'Raw Data'!M455</f>
        <v>0</v>
      </c>
      <c r="N455">
        <f>'Raw Data'!N455</f>
        <v>0</v>
      </c>
      <c r="O455">
        <f>'Raw Data'!O455</f>
        <v>0</v>
      </c>
      <c r="P455">
        <f>'Raw Data'!P455</f>
        <v>0</v>
      </c>
      <c r="Q455">
        <f>'Raw Data'!Q455</f>
        <v>0</v>
      </c>
      <c r="R455">
        <f>'Raw Data'!R455</f>
        <v>0</v>
      </c>
      <c r="S455">
        <f>'Raw Data'!S455</f>
        <v>0</v>
      </c>
      <c r="T455">
        <f>'Raw Data'!T455</f>
        <v>0</v>
      </c>
      <c r="U455">
        <f>'Raw Data'!U455</f>
        <v>0</v>
      </c>
    </row>
    <row r="456" spans="1:21" x14ac:dyDescent="0.25">
      <c r="A456">
        <f>'Raw Data'!A456</f>
        <v>0</v>
      </c>
      <c r="B456">
        <f>'Raw Data'!B456</f>
        <v>0</v>
      </c>
      <c r="C456">
        <f>'Raw Data'!C456</f>
        <v>0</v>
      </c>
      <c r="D456">
        <f>'Raw Data'!D456</f>
        <v>0</v>
      </c>
      <c r="E456">
        <f>'Raw Data'!E456</f>
        <v>0</v>
      </c>
      <c r="F456">
        <f>'Raw Data'!F456</f>
        <v>0</v>
      </c>
      <c r="G456">
        <f>'Raw Data'!G456</f>
        <v>0</v>
      </c>
      <c r="H456">
        <f>'Raw Data'!H456</f>
        <v>0</v>
      </c>
      <c r="I456">
        <f>'Raw Data'!I456</f>
        <v>0</v>
      </c>
      <c r="J456">
        <f>'Raw Data'!J456</f>
        <v>0</v>
      </c>
      <c r="K456">
        <f>'Raw Data'!K456</f>
        <v>0</v>
      </c>
      <c r="L456">
        <f>'Raw Data'!L456</f>
        <v>0</v>
      </c>
      <c r="M456">
        <f>'Raw Data'!M456</f>
        <v>0</v>
      </c>
      <c r="N456">
        <f>'Raw Data'!N456</f>
        <v>0</v>
      </c>
      <c r="O456">
        <f>'Raw Data'!O456</f>
        <v>0</v>
      </c>
      <c r="P456">
        <f>'Raw Data'!P456</f>
        <v>0</v>
      </c>
      <c r="Q456">
        <f>'Raw Data'!Q456</f>
        <v>0</v>
      </c>
      <c r="R456">
        <f>'Raw Data'!R456</f>
        <v>0</v>
      </c>
      <c r="S456">
        <f>'Raw Data'!S456</f>
        <v>0</v>
      </c>
      <c r="T456">
        <f>'Raw Data'!T456</f>
        <v>0</v>
      </c>
      <c r="U456">
        <f>'Raw Data'!U456</f>
        <v>0</v>
      </c>
    </row>
    <row r="457" spans="1:21" x14ac:dyDescent="0.25">
      <c r="A457">
        <f>'Raw Data'!A457</f>
        <v>0</v>
      </c>
      <c r="B457">
        <f>'Raw Data'!B457</f>
        <v>0</v>
      </c>
      <c r="C457">
        <f>'Raw Data'!C457</f>
        <v>0</v>
      </c>
      <c r="D457">
        <f>'Raw Data'!D457</f>
        <v>0</v>
      </c>
      <c r="E457">
        <f>'Raw Data'!E457</f>
        <v>0</v>
      </c>
      <c r="F457">
        <f>'Raw Data'!F457</f>
        <v>0</v>
      </c>
      <c r="G457">
        <f>'Raw Data'!G457</f>
        <v>0</v>
      </c>
      <c r="H457">
        <f>'Raw Data'!H457</f>
        <v>0</v>
      </c>
      <c r="I457">
        <f>'Raw Data'!I457</f>
        <v>0</v>
      </c>
      <c r="J457">
        <f>'Raw Data'!J457</f>
        <v>0</v>
      </c>
      <c r="K457">
        <f>'Raw Data'!K457</f>
        <v>0</v>
      </c>
      <c r="L457">
        <f>'Raw Data'!L457</f>
        <v>0</v>
      </c>
      <c r="M457">
        <f>'Raw Data'!M457</f>
        <v>0</v>
      </c>
      <c r="N457">
        <f>'Raw Data'!N457</f>
        <v>0</v>
      </c>
      <c r="O457">
        <f>'Raw Data'!O457</f>
        <v>0</v>
      </c>
      <c r="P457">
        <f>'Raw Data'!P457</f>
        <v>0</v>
      </c>
      <c r="Q457">
        <f>'Raw Data'!Q457</f>
        <v>0</v>
      </c>
      <c r="R457">
        <f>'Raw Data'!R457</f>
        <v>0</v>
      </c>
      <c r="S457">
        <f>'Raw Data'!S457</f>
        <v>0</v>
      </c>
      <c r="T457">
        <f>'Raw Data'!T457</f>
        <v>0</v>
      </c>
      <c r="U457">
        <f>'Raw Data'!U457</f>
        <v>0</v>
      </c>
    </row>
    <row r="458" spans="1:21" x14ac:dyDescent="0.25">
      <c r="A458">
        <f>'Raw Data'!A458</f>
        <v>0</v>
      </c>
      <c r="B458">
        <f>'Raw Data'!B458</f>
        <v>0</v>
      </c>
      <c r="C458">
        <f>'Raw Data'!C458</f>
        <v>0</v>
      </c>
      <c r="D458">
        <f>'Raw Data'!D458</f>
        <v>0</v>
      </c>
      <c r="E458">
        <f>'Raw Data'!E458</f>
        <v>0</v>
      </c>
      <c r="F458">
        <f>'Raw Data'!F458</f>
        <v>0</v>
      </c>
      <c r="G458">
        <f>'Raw Data'!G458</f>
        <v>0</v>
      </c>
      <c r="H458">
        <f>'Raw Data'!H458</f>
        <v>0</v>
      </c>
      <c r="I458">
        <f>'Raw Data'!I458</f>
        <v>0</v>
      </c>
      <c r="J458">
        <f>'Raw Data'!J458</f>
        <v>0</v>
      </c>
      <c r="K458">
        <f>'Raw Data'!K458</f>
        <v>0</v>
      </c>
      <c r="L458">
        <f>'Raw Data'!L458</f>
        <v>0</v>
      </c>
      <c r="M458">
        <f>'Raw Data'!M458</f>
        <v>0</v>
      </c>
      <c r="N458">
        <f>'Raw Data'!N458</f>
        <v>0</v>
      </c>
      <c r="O458">
        <f>'Raw Data'!O458</f>
        <v>0</v>
      </c>
      <c r="P458">
        <f>'Raw Data'!P458</f>
        <v>0</v>
      </c>
      <c r="Q458">
        <f>'Raw Data'!Q458</f>
        <v>0</v>
      </c>
      <c r="R458">
        <f>'Raw Data'!R458</f>
        <v>0</v>
      </c>
      <c r="S458">
        <f>'Raw Data'!S458</f>
        <v>0</v>
      </c>
      <c r="T458">
        <f>'Raw Data'!T458</f>
        <v>0</v>
      </c>
      <c r="U458">
        <f>'Raw Data'!U458</f>
        <v>0</v>
      </c>
    </row>
    <row r="459" spans="1:21" x14ac:dyDescent="0.25">
      <c r="A459">
        <f>'Raw Data'!A459</f>
        <v>0</v>
      </c>
      <c r="B459">
        <f>'Raw Data'!B459</f>
        <v>0</v>
      </c>
      <c r="C459">
        <f>'Raw Data'!C459</f>
        <v>0</v>
      </c>
      <c r="D459">
        <f>'Raw Data'!D459</f>
        <v>0</v>
      </c>
      <c r="E459">
        <f>'Raw Data'!E459</f>
        <v>0</v>
      </c>
      <c r="F459">
        <f>'Raw Data'!F459</f>
        <v>0</v>
      </c>
      <c r="G459">
        <f>'Raw Data'!G459</f>
        <v>0</v>
      </c>
      <c r="H459">
        <f>'Raw Data'!H459</f>
        <v>0</v>
      </c>
      <c r="I459">
        <f>'Raw Data'!I459</f>
        <v>0</v>
      </c>
      <c r="J459">
        <f>'Raw Data'!J459</f>
        <v>0</v>
      </c>
      <c r="K459">
        <f>'Raw Data'!K459</f>
        <v>0</v>
      </c>
      <c r="L459">
        <f>'Raw Data'!L459</f>
        <v>0</v>
      </c>
      <c r="M459">
        <f>'Raw Data'!M459</f>
        <v>0</v>
      </c>
      <c r="N459">
        <f>'Raw Data'!N459</f>
        <v>0</v>
      </c>
      <c r="O459">
        <f>'Raw Data'!O459</f>
        <v>0</v>
      </c>
      <c r="P459">
        <f>'Raw Data'!P459</f>
        <v>0</v>
      </c>
      <c r="Q459">
        <f>'Raw Data'!Q459</f>
        <v>0</v>
      </c>
      <c r="R459">
        <f>'Raw Data'!R459</f>
        <v>0</v>
      </c>
      <c r="S459">
        <f>'Raw Data'!S459</f>
        <v>0</v>
      </c>
      <c r="T459">
        <f>'Raw Data'!T459</f>
        <v>0</v>
      </c>
      <c r="U459">
        <f>'Raw Data'!U459</f>
        <v>0</v>
      </c>
    </row>
    <row r="460" spans="1:21" x14ac:dyDescent="0.25">
      <c r="A460">
        <f>'Raw Data'!A460</f>
        <v>0</v>
      </c>
      <c r="B460">
        <f>'Raw Data'!B460</f>
        <v>0</v>
      </c>
      <c r="C460">
        <f>'Raw Data'!C460</f>
        <v>0</v>
      </c>
      <c r="D460">
        <f>'Raw Data'!D460</f>
        <v>0</v>
      </c>
      <c r="E460">
        <f>'Raw Data'!E460</f>
        <v>0</v>
      </c>
      <c r="F460">
        <f>'Raw Data'!F460</f>
        <v>0</v>
      </c>
      <c r="G460">
        <f>'Raw Data'!G460</f>
        <v>0</v>
      </c>
      <c r="H460">
        <f>'Raw Data'!H460</f>
        <v>0</v>
      </c>
      <c r="I460">
        <f>'Raw Data'!I460</f>
        <v>0</v>
      </c>
      <c r="J460">
        <f>'Raw Data'!J460</f>
        <v>0</v>
      </c>
      <c r="K460">
        <f>'Raw Data'!K460</f>
        <v>0</v>
      </c>
      <c r="L460">
        <f>'Raw Data'!L460</f>
        <v>0</v>
      </c>
      <c r="M460">
        <f>'Raw Data'!M460</f>
        <v>0</v>
      </c>
      <c r="N460">
        <f>'Raw Data'!N460</f>
        <v>0</v>
      </c>
      <c r="O460">
        <f>'Raw Data'!O460</f>
        <v>0</v>
      </c>
      <c r="P460">
        <f>'Raw Data'!P460</f>
        <v>0</v>
      </c>
      <c r="Q460">
        <f>'Raw Data'!Q460</f>
        <v>0</v>
      </c>
      <c r="R460">
        <f>'Raw Data'!R460</f>
        <v>0</v>
      </c>
      <c r="S460">
        <f>'Raw Data'!S460</f>
        <v>0</v>
      </c>
      <c r="T460">
        <f>'Raw Data'!T460</f>
        <v>0</v>
      </c>
      <c r="U460">
        <f>'Raw Data'!U460</f>
        <v>0</v>
      </c>
    </row>
    <row r="461" spans="1:21" x14ac:dyDescent="0.25">
      <c r="A461">
        <f>'Raw Data'!A461</f>
        <v>0</v>
      </c>
      <c r="B461">
        <f>'Raw Data'!B461</f>
        <v>0</v>
      </c>
      <c r="C461">
        <f>'Raw Data'!C461</f>
        <v>0</v>
      </c>
      <c r="D461">
        <f>'Raw Data'!D461</f>
        <v>0</v>
      </c>
      <c r="E461">
        <f>'Raw Data'!E461</f>
        <v>0</v>
      </c>
      <c r="F461">
        <f>'Raw Data'!F461</f>
        <v>0</v>
      </c>
      <c r="G461">
        <f>'Raw Data'!G461</f>
        <v>0</v>
      </c>
      <c r="H461">
        <f>'Raw Data'!H461</f>
        <v>0</v>
      </c>
      <c r="I461">
        <f>'Raw Data'!I461</f>
        <v>0</v>
      </c>
      <c r="J461">
        <f>'Raw Data'!J461</f>
        <v>0</v>
      </c>
      <c r="K461">
        <f>'Raw Data'!K461</f>
        <v>0</v>
      </c>
      <c r="L461">
        <f>'Raw Data'!L461</f>
        <v>0</v>
      </c>
      <c r="M461">
        <f>'Raw Data'!M461</f>
        <v>0</v>
      </c>
      <c r="N461">
        <f>'Raw Data'!N461</f>
        <v>0</v>
      </c>
      <c r="O461">
        <f>'Raw Data'!O461</f>
        <v>0</v>
      </c>
      <c r="P461">
        <f>'Raw Data'!P461</f>
        <v>0</v>
      </c>
      <c r="Q461">
        <f>'Raw Data'!Q461</f>
        <v>0</v>
      </c>
      <c r="R461">
        <f>'Raw Data'!R461</f>
        <v>0</v>
      </c>
      <c r="S461">
        <f>'Raw Data'!S461</f>
        <v>0</v>
      </c>
      <c r="T461">
        <f>'Raw Data'!T461</f>
        <v>0</v>
      </c>
      <c r="U461">
        <f>'Raw Data'!U461</f>
        <v>0</v>
      </c>
    </row>
    <row r="462" spans="1:21" x14ac:dyDescent="0.25">
      <c r="A462">
        <f>'Raw Data'!A462</f>
        <v>0</v>
      </c>
      <c r="B462">
        <f>'Raw Data'!B462</f>
        <v>0</v>
      </c>
      <c r="C462">
        <f>'Raw Data'!C462</f>
        <v>0</v>
      </c>
      <c r="D462">
        <f>'Raw Data'!D462</f>
        <v>0</v>
      </c>
      <c r="E462">
        <f>'Raw Data'!E462</f>
        <v>0</v>
      </c>
      <c r="F462">
        <f>'Raw Data'!F462</f>
        <v>0</v>
      </c>
      <c r="G462">
        <f>'Raw Data'!G462</f>
        <v>0</v>
      </c>
      <c r="H462">
        <f>'Raw Data'!H462</f>
        <v>0</v>
      </c>
      <c r="I462">
        <f>'Raw Data'!I462</f>
        <v>0</v>
      </c>
      <c r="J462">
        <f>'Raw Data'!J462</f>
        <v>0</v>
      </c>
      <c r="K462">
        <f>'Raw Data'!K462</f>
        <v>0</v>
      </c>
      <c r="L462">
        <f>'Raw Data'!L462</f>
        <v>0</v>
      </c>
      <c r="M462">
        <f>'Raw Data'!M462</f>
        <v>0</v>
      </c>
      <c r="N462">
        <f>'Raw Data'!N462</f>
        <v>0</v>
      </c>
      <c r="O462">
        <f>'Raw Data'!O462</f>
        <v>0</v>
      </c>
      <c r="P462">
        <f>'Raw Data'!P462</f>
        <v>0</v>
      </c>
      <c r="Q462">
        <f>'Raw Data'!Q462</f>
        <v>0</v>
      </c>
      <c r="R462">
        <f>'Raw Data'!R462</f>
        <v>0</v>
      </c>
      <c r="S462">
        <f>'Raw Data'!S462</f>
        <v>0</v>
      </c>
      <c r="T462">
        <f>'Raw Data'!T462</f>
        <v>0</v>
      </c>
      <c r="U462">
        <f>'Raw Data'!U462</f>
        <v>0</v>
      </c>
    </row>
    <row r="463" spans="1:21" x14ac:dyDescent="0.25">
      <c r="A463">
        <f>'Raw Data'!A463</f>
        <v>0</v>
      </c>
      <c r="B463">
        <f>'Raw Data'!B463</f>
        <v>0</v>
      </c>
      <c r="C463">
        <f>'Raw Data'!C463</f>
        <v>0</v>
      </c>
      <c r="D463">
        <f>'Raw Data'!D463</f>
        <v>0</v>
      </c>
      <c r="E463">
        <f>'Raw Data'!E463</f>
        <v>0</v>
      </c>
      <c r="F463">
        <f>'Raw Data'!F463</f>
        <v>0</v>
      </c>
      <c r="G463">
        <f>'Raw Data'!G463</f>
        <v>0</v>
      </c>
      <c r="H463">
        <f>'Raw Data'!H463</f>
        <v>0</v>
      </c>
      <c r="I463">
        <f>'Raw Data'!I463</f>
        <v>0</v>
      </c>
      <c r="J463">
        <f>'Raw Data'!J463</f>
        <v>0</v>
      </c>
      <c r="K463">
        <f>'Raw Data'!K463</f>
        <v>0</v>
      </c>
      <c r="L463">
        <f>'Raw Data'!L463</f>
        <v>0</v>
      </c>
      <c r="M463">
        <f>'Raw Data'!M463</f>
        <v>0</v>
      </c>
      <c r="N463">
        <f>'Raw Data'!N463</f>
        <v>0</v>
      </c>
      <c r="O463">
        <f>'Raw Data'!O463</f>
        <v>0</v>
      </c>
      <c r="P463">
        <f>'Raw Data'!P463</f>
        <v>0</v>
      </c>
      <c r="Q463">
        <f>'Raw Data'!Q463</f>
        <v>0</v>
      </c>
      <c r="R463">
        <f>'Raw Data'!R463</f>
        <v>0</v>
      </c>
      <c r="S463">
        <f>'Raw Data'!S463</f>
        <v>0</v>
      </c>
      <c r="T463">
        <f>'Raw Data'!T463</f>
        <v>0</v>
      </c>
      <c r="U463">
        <f>'Raw Data'!U463</f>
        <v>0</v>
      </c>
    </row>
    <row r="464" spans="1:21" x14ac:dyDescent="0.25">
      <c r="A464">
        <f>'Raw Data'!A464</f>
        <v>0</v>
      </c>
      <c r="B464">
        <f>'Raw Data'!B464</f>
        <v>0</v>
      </c>
      <c r="C464">
        <f>'Raw Data'!C464</f>
        <v>0</v>
      </c>
      <c r="D464">
        <f>'Raw Data'!D464</f>
        <v>0</v>
      </c>
      <c r="E464">
        <f>'Raw Data'!E464</f>
        <v>0</v>
      </c>
      <c r="F464">
        <f>'Raw Data'!F464</f>
        <v>0</v>
      </c>
      <c r="G464">
        <f>'Raw Data'!G464</f>
        <v>0</v>
      </c>
      <c r="H464">
        <f>'Raw Data'!H464</f>
        <v>0</v>
      </c>
      <c r="I464">
        <f>'Raw Data'!I464</f>
        <v>0</v>
      </c>
      <c r="J464">
        <f>'Raw Data'!J464</f>
        <v>0</v>
      </c>
      <c r="K464">
        <f>'Raw Data'!K464</f>
        <v>0</v>
      </c>
      <c r="L464">
        <f>'Raw Data'!L464</f>
        <v>0</v>
      </c>
      <c r="M464">
        <f>'Raw Data'!M464</f>
        <v>0</v>
      </c>
      <c r="N464">
        <f>'Raw Data'!N464</f>
        <v>0</v>
      </c>
      <c r="O464">
        <f>'Raw Data'!O464</f>
        <v>0</v>
      </c>
      <c r="P464">
        <f>'Raw Data'!P464</f>
        <v>0</v>
      </c>
      <c r="Q464">
        <f>'Raw Data'!Q464</f>
        <v>0</v>
      </c>
      <c r="R464">
        <f>'Raw Data'!R464</f>
        <v>0</v>
      </c>
      <c r="S464">
        <f>'Raw Data'!S464</f>
        <v>0</v>
      </c>
      <c r="T464">
        <f>'Raw Data'!T464</f>
        <v>0</v>
      </c>
      <c r="U464">
        <f>'Raw Data'!U464</f>
        <v>0</v>
      </c>
    </row>
    <row r="465" spans="1:21" x14ac:dyDescent="0.25">
      <c r="A465">
        <f>'Raw Data'!A465</f>
        <v>0</v>
      </c>
      <c r="B465">
        <f>'Raw Data'!B465</f>
        <v>0</v>
      </c>
      <c r="C465">
        <f>'Raw Data'!C465</f>
        <v>0</v>
      </c>
      <c r="D465">
        <f>'Raw Data'!D465</f>
        <v>0</v>
      </c>
      <c r="E465">
        <f>'Raw Data'!E465</f>
        <v>0</v>
      </c>
      <c r="F465">
        <f>'Raw Data'!F465</f>
        <v>0</v>
      </c>
      <c r="G465">
        <f>'Raw Data'!G465</f>
        <v>0</v>
      </c>
      <c r="H465">
        <f>'Raw Data'!H465</f>
        <v>0</v>
      </c>
      <c r="I465">
        <f>'Raw Data'!I465</f>
        <v>0</v>
      </c>
      <c r="J465">
        <f>'Raw Data'!J465</f>
        <v>0</v>
      </c>
      <c r="K465">
        <f>'Raw Data'!K465</f>
        <v>0</v>
      </c>
      <c r="L465">
        <f>'Raw Data'!L465</f>
        <v>0</v>
      </c>
      <c r="M465">
        <f>'Raw Data'!M465</f>
        <v>0</v>
      </c>
      <c r="N465">
        <f>'Raw Data'!N465</f>
        <v>0</v>
      </c>
      <c r="O465">
        <f>'Raw Data'!O465</f>
        <v>0</v>
      </c>
      <c r="P465">
        <f>'Raw Data'!P465</f>
        <v>0</v>
      </c>
      <c r="Q465">
        <f>'Raw Data'!Q465</f>
        <v>0</v>
      </c>
      <c r="R465">
        <f>'Raw Data'!R465</f>
        <v>0</v>
      </c>
      <c r="S465">
        <f>'Raw Data'!S465</f>
        <v>0</v>
      </c>
      <c r="T465">
        <f>'Raw Data'!T465</f>
        <v>0</v>
      </c>
      <c r="U465">
        <f>'Raw Data'!U465</f>
        <v>0</v>
      </c>
    </row>
    <row r="466" spans="1:21" x14ac:dyDescent="0.25">
      <c r="A466">
        <f>'Raw Data'!A466</f>
        <v>0</v>
      </c>
      <c r="B466">
        <f>'Raw Data'!B466</f>
        <v>0</v>
      </c>
      <c r="C466">
        <f>'Raw Data'!C466</f>
        <v>0</v>
      </c>
      <c r="D466">
        <f>'Raw Data'!D466</f>
        <v>0</v>
      </c>
      <c r="E466">
        <f>'Raw Data'!E466</f>
        <v>0</v>
      </c>
      <c r="F466">
        <f>'Raw Data'!F466</f>
        <v>0</v>
      </c>
      <c r="G466">
        <f>'Raw Data'!G466</f>
        <v>0</v>
      </c>
      <c r="H466">
        <f>'Raw Data'!H466</f>
        <v>0</v>
      </c>
      <c r="I466">
        <f>'Raw Data'!I466</f>
        <v>0</v>
      </c>
      <c r="J466">
        <f>'Raw Data'!J466</f>
        <v>0</v>
      </c>
      <c r="K466">
        <f>'Raw Data'!K466</f>
        <v>0</v>
      </c>
      <c r="L466">
        <f>'Raw Data'!L466</f>
        <v>0</v>
      </c>
      <c r="M466">
        <f>'Raw Data'!M466</f>
        <v>0</v>
      </c>
      <c r="N466">
        <f>'Raw Data'!N466</f>
        <v>0</v>
      </c>
      <c r="O466">
        <f>'Raw Data'!O466</f>
        <v>0</v>
      </c>
      <c r="P466">
        <f>'Raw Data'!P466</f>
        <v>0</v>
      </c>
      <c r="Q466">
        <f>'Raw Data'!Q466</f>
        <v>0</v>
      </c>
      <c r="R466">
        <f>'Raw Data'!R466</f>
        <v>0</v>
      </c>
      <c r="S466">
        <f>'Raw Data'!S466</f>
        <v>0</v>
      </c>
      <c r="T466">
        <f>'Raw Data'!T466</f>
        <v>0</v>
      </c>
      <c r="U466">
        <f>'Raw Data'!U466</f>
        <v>0</v>
      </c>
    </row>
    <row r="467" spans="1:21" x14ac:dyDescent="0.25">
      <c r="A467">
        <f>'Raw Data'!A467</f>
        <v>0</v>
      </c>
      <c r="B467">
        <f>'Raw Data'!B467</f>
        <v>0</v>
      </c>
      <c r="C467">
        <f>'Raw Data'!C467</f>
        <v>0</v>
      </c>
      <c r="D467">
        <f>'Raw Data'!D467</f>
        <v>0</v>
      </c>
      <c r="E467">
        <f>'Raw Data'!E467</f>
        <v>0</v>
      </c>
      <c r="F467">
        <f>'Raw Data'!F467</f>
        <v>0</v>
      </c>
      <c r="G467">
        <f>'Raw Data'!G467</f>
        <v>0</v>
      </c>
      <c r="H467">
        <f>'Raw Data'!H467</f>
        <v>0</v>
      </c>
      <c r="I467">
        <f>'Raw Data'!I467</f>
        <v>0</v>
      </c>
      <c r="J467">
        <f>'Raw Data'!J467</f>
        <v>0</v>
      </c>
      <c r="K467">
        <f>'Raw Data'!K467</f>
        <v>0</v>
      </c>
      <c r="L467">
        <f>'Raw Data'!L467</f>
        <v>0</v>
      </c>
      <c r="M467">
        <f>'Raw Data'!M467</f>
        <v>0</v>
      </c>
      <c r="N467">
        <f>'Raw Data'!N467</f>
        <v>0</v>
      </c>
      <c r="O467">
        <f>'Raw Data'!O467</f>
        <v>0</v>
      </c>
      <c r="P467">
        <f>'Raw Data'!P467</f>
        <v>0</v>
      </c>
      <c r="Q467">
        <f>'Raw Data'!Q467</f>
        <v>0</v>
      </c>
      <c r="R467">
        <f>'Raw Data'!R467</f>
        <v>0</v>
      </c>
      <c r="S467">
        <f>'Raw Data'!S467</f>
        <v>0</v>
      </c>
      <c r="T467">
        <f>'Raw Data'!T467</f>
        <v>0</v>
      </c>
      <c r="U467">
        <f>'Raw Data'!U467</f>
        <v>0</v>
      </c>
    </row>
    <row r="468" spans="1:21" x14ac:dyDescent="0.25">
      <c r="A468">
        <f>'Raw Data'!A468</f>
        <v>0</v>
      </c>
      <c r="B468">
        <f>'Raw Data'!B468</f>
        <v>0</v>
      </c>
      <c r="C468">
        <f>'Raw Data'!C468</f>
        <v>0</v>
      </c>
      <c r="D468">
        <f>'Raw Data'!D468</f>
        <v>0</v>
      </c>
      <c r="E468">
        <f>'Raw Data'!E468</f>
        <v>0</v>
      </c>
      <c r="F468">
        <f>'Raw Data'!F468</f>
        <v>0</v>
      </c>
      <c r="G468">
        <f>'Raw Data'!G468</f>
        <v>0</v>
      </c>
      <c r="H468">
        <f>'Raw Data'!H468</f>
        <v>0</v>
      </c>
      <c r="I468">
        <f>'Raw Data'!I468</f>
        <v>0</v>
      </c>
      <c r="J468">
        <f>'Raw Data'!J468</f>
        <v>0</v>
      </c>
      <c r="K468">
        <f>'Raw Data'!K468</f>
        <v>0</v>
      </c>
      <c r="L468">
        <f>'Raw Data'!L468</f>
        <v>0</v>
      </c>
      <c r="M468">
        <f>'Raw Data'!M468</f>
        <v>0</v>
      </c>
      <c r="N468">
        <f>'Raw Data'!N468</f>
        <v>0</v>
      </c>
      <c r="O468">
        <f>'Raw Data'!O468</f>
        <v>0</v>
      </c>
      <c r="P468">
        <f>'Raw Data'!P468</f>
        <v>0</v>
      </c>
      <c r="Q468">
        <f>'Raw Data'!Q468</f>
        <v>0</v>
      </c>
      <c r="R468">
        <f>'Raw Data'!R468</f>
        <v>0</v>
      </c>
      <c r="S468">
        <f>'Raw Data'!S468</f>
        <v>0</v>
      </c>
      <c r="T468">
        <f>'Raw Data'!T468</f>
        <v>0</v>
      </c>
      <c r="U468">
        <f>'Raw Data'!U468</f>
        <v>0</v>
      </c>
    </row>
    <row r="469" spans="1:21" x14ac:dyDescent="0.25">
      <c r="A469">
        <f>'Raw Data'!A469</f>
        <v>0</v>
      </c>
      <c r="B469">
        <f>'Raw Data'!B469</f>
        <v>0</v>
      </c>
      <c r="C469">
        <f>'Raw Data'!C469</f>
        <v>0</v>
      </c>
      <c r="D469">
        <f>'Raw Data'!D469</f>
        <v>0</v>
      </c>
      <c r="E469">
        <f>'Raw Data'!E469</f>
        <v>0</v>
      </c>
      <c r="F469">
        <f>'Raw Data'!F469</f>
        <v>0</v>
      </c>
      <c r="G469">
        <f>'Raw Data'!G469</f>
        <v>0</v>
      </c>
      <c r="H469">
        <f>'Raw Data'!H469</f>
        <v>0</v>
      </c>
      <c r="I469">
        <f>'Raw Data'!I469</f>
        <v>0</v>
      </c>
      <c r="J469">
        <f>'Raw Data'!J469</f>
        <v>0</v>
      </c>
      <c r="K469">
        <f>'Raw Data'!K469</f>
        <v>0</v>
      </c>
      <c r="L469">
        <f>'Raw Data'!L469</f>
        <v>0</v>
      </c>
      <c r="M469">
        <f>'Raw Data'!M469</f>
        <v>0</v>
      </c>
      <c r="N469">
        <f>'Raw Data'!N469</f>
        <v>0</v>
      </c>
      <c r="O469">
        <f>'Raw Data'!O469</f>
        <v>0</v>
      </c>
      <c r="P469">
        <f>'Raw Data'!P469</f>
        <v>0</v>
      </c>
      <c r="Q469">
        <f>'Raw Data'!Q469</f>
        <v>0</v>
      </c>
      <c r="R469">
        <f>'Raw Data'!R469</f>
        <v>0</v>
      </c>
      <c r="S469">
        <f>'Raw Data'!S469</f>
        <v>0</v>
      </c>
      <c r="T469">
        <f>'Raw Data'!T469</f>
        <v>0</v>
      </c>
      <c r="U469">
        <f>'Raw Data'!U469</f>
        <v>0</v>
      </c>
    </row>
    <row r="470" spans="1:21" x14ac:dyDescent="0.25">
      <c r="A470">
        <f>'Raw Data'!A470</f>
        <v>0</v>
      </c>
      <c r="B470">
        <f>'Raw Data'!B470</f>
        <v>0</v>
      </c>
      <c r="C470">
        <f>'Raw Data'!C470</f>
        <v>0</v>
      </c>
      <c r="D470">
        <f>'Raw Data'!D470</f>
        <v>0</v>
      </c>
      <c r="E470">
        <f>'Raw Data'!E470</f>
        <v>0</v>
      </c>
      <c r="F470">
        <f>'Raw Data'!F470</f>
        <v>0</v>
      </c>
      <c r="G470">
        <f>'Raw Data'!G470</f>
        <v>0</v>
      </c>
      <c r="H470">
        <f>'Raw Data'!H470</f>
        <v>0</v>
      </c>
      <c r="I470">
        <f>'Raw Data'!I470</f>
        <v>0</v>
      </c>
      <c r="J470">
        <f>'Raw Data'!J470</f>
        <v>0</v>
      </c>
      <c r="K470">
        <f>'Raw Data'!K470</f>
        <v>0</v>
      </c>
      <c r="L470">
        <f>'Raw Data'!L470</f>
        <v>0</v>
      </c>
      <c r="M470">
        <f>'Raw Data'!M470</f>
        <v>0</v>
      </c>
      <c r="N470">
        <f>'Raw Data'!N470</f>
        <v>0</v>
      </c>
      <c r="O470">
        <f>'Raw Data'!O470</f>
        <v>0</v>
      </c>
      <c r="P470">
        <f>'Raw Data'!P470</f>
        <v>0</v>
      </c>
      <c r="Q470">
        <f>'Raw Data'!Q470</f>
        <v>0</v>
      </c>
      <c r="R470">
        <f>'Raw Data'!R470</f>
        <v>0</v>
      </c>
      <c r="S470">
        <f>'Raw Data'!S470</f>
        <v>0</v>
      </c>
      <c r="T470">
        <f>'Raw Data'!T470</f>
        <v>0</v>
      </c>
      <c r="U470">
        <f>'Raw Data'!U470</f>
        <v>0</v>
      </c>
    </row>
    <row r="471" spans="1:21" x14ac:dyDescent="0.25">
      <c r="A471">
        <f>'Raw Data'!A471</f>
        <v>0</v>
      </c>
      <c r="B471">
        <f>'Raw Data'!B471</f>
        <v>0</v>
      </c>
      <c r="C471">
        <f>'Raw Data'!C471</f>
        <v>0</v>
      </c>
      <c r="D471">
        <f>'Raw Data'!D471</f>
        <v>0</v>
      </c>
      <c r="E471">
        <f>'Raw Data'!E471</f>
        <v>0</v>
      </c>
      <c r="F471">
        <f>'Raw Data'!F471</f>
        <v>0</v>
      </c>
      <c r="G471">
        <f>'Raw Data'!G471</f>
        <v>0</v>
      </c>
      <c r="H471">
        <f>'Raw Data'!H471</f>
        <v>0</v>
      </c>
      <c r="I471">
        <f>'Raw Data'!I471</f>
        <v>0</v>
      </c>
      <c r="J471">
        <f>'Raw Data'!J471</f>
        <v>0</v>
      </c>
      <c r="K471">
        <f>'Raw Data'!K471</f>
        <v>0</v>
      </c>
      <c r="L471">
        <f>'Raw Data'!L471</f>
        <v>0</v>
      </c>
      <c r="M471">
        <f>'Raw Data'!M471</f>
        <v>0</v>
      </c>
      <c r="N471">
        <f>'Raw Data'!N471</f>
        <v>0</v>
      </c>
      <c r="O471">
        <f>'Raw Data'!O471</f>
        <v>0</v>
      </c>
      <c r="P471">
        <f>'Raw Data'!P471</f>
        <v>0</v>
      </c>
      <c r="Q471">
        <f>'Raw Data'!Q471</f>
        <v>0</v>
      </c>
      <c r="R471">
        <f>'Raw Data'!R471</f>
        <v>0</v>
      </c>
      <c r="S471">
        <f>'Raw Data'!S471</f>
        <v>0</v>
      </c>
      <c r="T471">
        <f>'Raw Data'!T471</f>
        <v>0</v>
      </c>
      <c r="U471">
        <f>'Raw Data'!U471</f>
        <v>0</v>
      </c>
    </row>
    <row r="472" spans="1:21" x14ac:dyDescent="0.25">
      <c r="A472">
        <f>'Raw Data'!A472</f>
        <v>0</v>
      </c>
      <c r="B472">
        <f>'Raw Data'!B472</f>
        <v>0</v>
      </c>
      <c r="C472">
        <f>'Raw Data'!C472</f>
        <v>0</v>
      </c>
      <c r="D472">
        <f>'Raw Data'!D472</f>
        <v>0</v>
      </c>
      <c r="E472">
        <f>'Raw Data'!E472</f>
        <v>0</v>
      </c>
      <c r="F472">
        <f>'Raw Data'!F472</f>
        <v>0</v>
      </c>
      <c r="G472">
        <f>'Raw Data'!G472</f>
        <v>0</v>
      </c>
      <c r="H472">
        <f>'Raw Data'!H472</f>
        <v>0</v>
      </c>
      <c r="I472">
        <f>'Raw Data'!I472</f>
        <v>0</v>
      </c>
      <c r="J472">
        <f>'Raw Data'!J472</f>
        <v>0</v>
      </c>
      <c r="K472">
        <f>'Raw Data'!K472</f>
        <v>0</v>
      </c>
      <c r="L472">
        <f>'Raw Data'!L472</f>
        <v>0</v>
      </c>
      <c r="M472">
        <f>'Raw Data'!M472</f>
        <v>0</v>
      </c>
      <c r="N472">
        <f>'Raw Data'!N472</f>
        <v>0</v>
      </c>
      <c r="O472">
        <f>'Raw Data'!O472</f>
        <v>0</v>
      </c>
      <c r="P472">
        <f>'Raw Data'!P472</f>
        <v>0</v>
      </c>
      <c r="Q472">
        <f>'Raw Data'!Q472</f>
        <v>0</v>
      </c>
      <c r="R472">
        <f>'Raw Data'!R472</f>
        <v>0</v>
      </c>
      <c r="S472">
        <f>'Raw Data'!S472</f>
        <v>0</v>
      </c>
      <c r="T472">
        <f>'Raw Data'!T472</f>
        <v>0</v>
      </c>
      <c r="U472">
        <f>'Raw Data'!U472</f>
        <v>0</v>
      </c>
    </row>
    <row r="473" spans="1:21" x14ac:dyDescent="0.25">
      <c r="A473">
        <f>'Raw Data'!A473</f>
        <v>0</v>
      </c>
      <c r="B473">
        <f>'Raw Data'!B473</f>
        <v>0</v>
      </c>
      <c r="C473">
        <f>'Raw Data'!C473</f>
        <v>0</v>
      </c>
      <c r="D473">
        <f>'Raw Data'!D473</f>
        <v>0</v>
      </c>
      <c r="E473">
        <f>'Raw Data'!E473</f>
        <v>0</v>
      </c>
      <c r="F473">
        <f>'Raw Data'!F473</f>
        <v>0</v>
      </c>
      <c r="G473">
        <f>'Raw Data'!G473</f>
        <v>0</v>
      </c>
      <c r="H473">
        <f>'Raw Data'!H473</f>
        <v>0</v>
      </c>
      <c r="I473">
        <f>'Raw Data'!I473</f>
        <v>0</v>
      </c>
      <c r="J473">
        <f>'Raw Data'!J473</f>
        <v>0</v>
      </c>
      <c r="K473">
        <f>'Raw Data'!K473</f>
        <v>0</v>
      </c>
      <c r="L473">
        <f>'Raw Data'!L473</f>
        <v>0</v>
      </c>
      <c r="M473">
        <f>'Raw Data'!M473</f>
        <v>0</v>
      </c>
      <c r="N473">
        <f>'Raw Data'!N473</f>
        <v>0</v>
      </c>
      <c r="O473">
        <f>'Raw Data'!O473</f>
        <v>0</v>
      </c>
      <c r="P473">
        <f>'Raw Data'!P473</f>
        <v>0</v>
      </c>
      <c r="Q473">
        <f>'Raw Data'!Q473</f>
        <v>0</v>
      </c>
      <c r="R473">
        <f>'Raw Data'!R473</f>
        <v>0</v>
      </c>
      <c r="S473">
        <f>'Raw Data'!S473</f>
        <v>0</v>
      </c>
      <c r="T473">
        <f>'Raw Data'!T473</f>
        <v>0</v>
      </c>
      <c r="U473">
        <f>'Raw Data'!U473</f>
        <v>0</v>
      </c>
    </row>
    <row r="474" spans="1:21" x14ac:dyDescent="0.25">
      <c r="A474">
        <f>'Raw Data'!A474</f>
        <v>0</v>
      </c>
      <c r="B474">
        <f>'Raw Data'!B474</f>
        <v>0</v>
      </c>
      <c r="C474">
        <f>'Raw Data'!C474</f>
        <v>0</v>
      </c>
      <c r="D474">
        <f>'Raw Data'!D474</f>
        <v>0</v>
      </c>
      <c r="E474">
        <f>'Raw Data'!E474</f>
        <v>0</v>
      </c>
      <c r="F474">
        <f>'Raw Data'!F474</f>
        <v>0</v>
      </c>
      <c r="G474">
        <f>'Raw Data'!G474</f>
        <v>0</v>
      </c>
      <c r="H474">
        <f>'Raw Data'!H474</f>
        <v>0</v>
      </c>
      <c r="I474">
        <f>'Raw Data'!I474</f>
        <v>0</v>
      </c>
      <c r="J474">
        <f>'Raw Data'!J474</f>
        <v>0</v>
      </c>
      <c r="K474">
        <f>'Raw Data'!K474</f>
        <v>0</v>
      </c>
      <c r="L474">
        <f>'Raw Data'!L474</f>
        <v>0</v>
      </c>
      <c r="M474">
        <f>'Raw Data'!M474</f>
        <v>0</v>
      </c>
      <c r="N474">
        <f>'Raw Data'!N474</f>
        <v>0</v>
      </c>
      <c r="O474">
        <f>'Raw Data'!O474</f>
        <v>0</v>
      </c>
      <c r="P474">
        <f>'Raw Data'!P474</f>
        <v>0</v>
      </c>
      <c r="Q474">
        <f>'Raw Data'!Q474</f>
        <v>0</v>
      </c>
      <c r="R474">
        <f>'Raw Data'!R474</f>
        <v>0</v>
      </c>
      <c r="S474">
        <f>'Raw Data'!S474</f>
        <v>0</v>
      </c>
      <c r="T474">
        <f>'Raw Data'!T474</f>
        <v>0</v>
      </c>
      <c r="U474">
        <f>'Raw Data'!U474</f>
        <v>0</v>
      </c>
    </row>
    <row r="475" spans="1:21" x14ac:dyDescent="0.25">
      <c r="A475">
        <f>'Raw Data'!A475</f>
        <v>0</v>
      </c>
      <c r="B475">
        <f>'Raw Data'!B475</f>
        <v>0</v>
      </c>
      <c r="C475">
        <f>'Raw Data'!C475</f>
        <v>0</v>
      </c>
      <c r="D475">
        <f>'Raw Data'!D475</f>
        <v>0</v>
      </c>
      <c r="E475">
        <f>'Raw Data'!E475</f>
        <v>0</v>
      </c>
      <c r="F475">
        <f>'Raw Data'!F475</f>
        <v>0</v>
      </c>
      <c r="G475">
        <f>'Raw Data'!G475</f>
        <v>0</v>
      </c>
      <c r="H475">
        <f>'Raw Data'!H475</f>
        <v>0</v>
      </c>
      <c r="I475">
        <f>'Raw Data'!I475</f>
        <v>0</v>
      </c>
      <c r="J475">
        <f>'Raw Data'!J475</f>
        <v>0</v>
      </c>
      <c r="K475">
        <f>'Raw Data'!K475</f>
        <v>0</v>
      </c>
      <c r="L475">
        <f>'Raw Data'!L475</f>
        <v>0</v>
      </c>
      <c r="M475">
        <f>'Raw Data'!M475</f>
        <v>0</v>
      </c>
      <c r="N475">
        <f>'Raw Data'!N475</f>
        <v>0</v>
      </c>
      <c r="O475">
        <f>'Raw Data'!O475</f>
        <v>0</v>
      </c>
      <c r="P475">
        <f>'Raw Data'!P475</f>
        <v>0</v>
      </c>
      <c r="Q475">
        <f>'Raw Data'!Q475</f>
        <v>0</v>
      </c>
      <c r="R475">
        <f>'Raw Data'!R475</f>
        <v>0</v>
      </c>
      <c r="S475">
        <f>'Raw Data'!S475</f>
        <v>0</v>
      </c>
      <c r="T475">
        <f>'Raw Data'!T475</f>
        <v>0</v>
      </c>
      <c r="U475">
        <f>'Raw Data'!U475</f>
        <v>0</v>
      </c>
    </row>
    <row r="476" spans="1:21" x14ac:dyDescent="0.25">
      <c r="A476">
        <f>'Raw Data'!A476</f>
        <v>0</v>
      </c>
      <c r="B476">
        <f>'Raw Data'!B476</f>
        <v>0</v>
      </c>
      <c r="C476">
        <f>'Raw Data'!C476</f>
        <v>0</v>
      </c>
      <c r="D476">
        <f>'Raw Data'!D476</f>
        <v>0</v>
      </c>
      <c r="E476">
        <f>'Raw Data'!E476</f>
        <v>0</v>
      </c>
      <c r="F476">
        <f>'Raw Data'!F476</f>
        <v>0</v>
      </c>
      <c r="G476">
        <f>'Raw Data'!G476</f>
        <v>0</v>
      </c>
      <c r="H476">
        <f>'Raw Data'!H476</f>
        <v>0</v>
      </c>
      <c r="I476">
        <f>'Raw Data'!I476</f>
        <v>0</v>
      </c>
      <c r="J476">
        <f>'Raw Data'!J476</f>
        <v>0</v>
      </c>
      <c r="K476">
        <f>'Raw Data'!K476</f>
        <v>0</v>
      </c>
      <c r="L476">
        <f>'Raw Data'!L476</f>
        <v>0</v>
      </c>
      <c r="M476">
        <f>'Raw Data'!M476</f>
        <v>0</v>
      </c>
      <c r="N476">
        <f>'Raw Data'!N476</f>
        <v>0</v>
      </c>
      <c r="O476">
        <f>'Raw Data'!O476</f>
        <v>0</v>
      </c>
      <c r="P476">
        <f>'Raw Data'!P476</f>
        <v>0</v>
      </c>
      <c r="Q476">
        <f>'Raw Data'!Q476</f>
        <v>0</v>
      </c>
      <c r="R476">
        <f>'Raw Data'!R476</f>
        <v>0</v>
      </c>
      <c r="S476">
        <f>'Raw Data'!S476</f>
        <v>0</v>
      </c>
      <c r="T476">
        <f>'Raw Data'!T476</f>
        <v>0</v>
      </c>
      <c r="U476">
        <f>'Raw Data'!U476</f>
        <v>0</v>
      </c>
    </row>
    <row r="477" spans="1:21" x14ac:dyDescent="0.25">
      <c r="A477">
        <f>'Raw Data'!A477</f>
        <v>0</v>
      </c>
      <c r="B477">
        <f>'Raw Data'!B477</f>
        <v>0</v>
      </c>
      <c r="C477">
        <f>'Raw Data'!C477</f>
        <v>0</v>
      </c>
      <c r="D477">
        <f>'Raw Data'!D477</f>
        <v>0</v>
      </c>
      <c r="E477">
        <f>'Raw Data'!E477</f>
        <v>0</v>
      </c>
      <c r="F477">
        <f>'Raw Data'!F477</f>
        <v>0</v>
      </c>
      <c r="G477">
        <f>'Raw Data'!G477</f>
        <v>0</v>
      </c>
      <c r="H477">
        <f>'Raw Data'!H477</f>
        <v>0</v>
      </c>
      <c r="I477">
        <f>'Raw Data'!I477</f>
        <v>0</v>
      </c>
      <c r="J477">
        <f>'Raw Data'!J477</f>
        <v>0</v>
      </c>
      <c r="K477">
        <f>'Raw Data'!K477</f>
        <v>0</v>
      </c>
      <c r="L477">
        <f>'Raw Data'!L477</f>
        <v>0</v>
      </c>
      <c r="M477">
        <f>'Raw Data'!M477</f>
        <v>0</v>
      </c>
      <c r="N477">
        <f>'Raw Data'!N477</f>
        <v>0</v>
      </c>
      <c r="O477">
        <f>'Raw Data'!O477</f>
        <v>0</v>
      </c>
      <c r="P477">
        <f>'Raw Data'!P477</f>
        <v>0</v>
      </c>
      <c r="Q477">
        <f>'Raw Data'!Q477</f>
        <v>0</v>
      </c>
      <c r="R477">
        <f>'Raw Data'!R477</f>
        <v>0</v>
      </c>
      <c r="S477">
        <f>'Raw Data'!S477</f>
        <v>0</v>
      </c>
      <c r="T477">
        <f>'Raw Data'!T477</f>
        <v>0</v>
      </c>
      <c r="U477">
        <f>'Raw Data'!U477</f>
        <v>0</v>
      </c>
    </row>
    <row r="478" spans="1:21" x14ac:dyDescent="0.25">
      <c r="A478">
        <f>'Raw Data'!A478</f>
        <v>0</v>
      </c>
      <c r="B478">
        <f>'Raw Data'!B478</f>
        <v>0</v>
      </c>
      <c r="C478">
        <f>'Raw Data'!C478</f>
        <v>0</v>
      </c>
      <c r="D478">
        <f>'Raw Data'!D478</f>
        <v>0</v>
      </c>
      <c r="E478">
        <f>'Raw Data'!E478</f>
        <v>0</v>
      </c>
      <c r="F478">
        <f>'Raw Data'!F478</f>
        <v>0</v>
      </c>
      <c r="G478">
        <f>'Raw Data'!G478</f>
        <v>0</v>
      </c>
      <c r="H478">
        <f>'Raw Data'!H478</f>
        <v>0</v>
      </c>
      <c r="I478">
        <f>'Raw Data'!I478</f>
        <v>0</v>
      </c>
      <c r="J478">
        <f>'Raw Data'!J478</f>
        <v>0</v>
      </c>
      <c r="K478">
        <f>'Raw Data'!K478</f>
        <v>0</v>
      </c>
      <c r="L478">
        <f>'Raw Data'!L478</f>
        <v>0</v>
      </c>
      <c r="M478">
        <f>'Raw Data'!M478</f>
        <v>0</v>
      </c>
      <c r="N478">
        <f>'Raw Data'!N478</f>
        <v>0</v>
      </c>
      <c r="O478">
        <f>'Raw Data'!O478</f>
        <v>0</v>
      </c>
      <c r="P478">
        <f>'Raw Data'!P478</f>
        <v>0</v>
      </c>
      <c r="Q478">
        <f>'Raw Data'!Q478</f>
        <v>0</v>
      </c>
      <c r="R478">
        <f>'Raw Data'!R478</f>
        <v>0</v>
      </c>
      <c r="S478">
        <f>'Raw Data'!S478</f>
        <v>0</v>
      </c>
      <c r="T478">
        <f>'Raw Data'!T478</f>
        <v>0</v>
      </c>
      <c r="U478">
        <f>'Raw Data'!U478</f>
        <v>0</v>
      </c>
    </row>
    <row r="479" spans="1:21" x14ac:dyDescent="0.25">
      <c r="A479">
        <f>'Raw Data'!A479</f>
        <v>0</v>
      </c>
      <c r="B479">
        <f>'Raw Data'!B479</f>
        <v>0</v>
      </c>
      <c r="C479">
        <f>'Raw Data'!C479</f>
        <v>0</v>
      </c>
      <c r="D479">
        <f>'Raw Data'!D479</f>
        <v>0</v>
      </c>
      <c r="E479">
        <f>'Raw Data'!E479</f>
        <v>0</v>
      </c>
      <c r="F479">
        <f>'Raw Data'!F479</f>
        <v>0</v>
      </c>
      <c r="G479">
        <f>'Raw Data'!G479</f>
        <v>0</v>
      </c>
      <c r="H479">
        <f>'Raw Data'!H479</f>
        <v>0</v>
      </c>
      <c r="I479">
        <f>'Raw Data'!I479</f>
        <v>0</v>
      </c>
      <c r="J479">
        <f>'Raw Data'!J479</f>
        <v>0</v>
      </c>
      <c r="K479">
        <f>'Raw Data'!K479</f>
        <v>0</v>
      </c>
      <c r="L479">
        <f>'Raw Data'!L479</f>
        <v>0</v>
      </c>
      <c r="M479">
        <f>'Raw Data'!M479</f>
        <v>0</v>
      </c>
      <c r="N479">
        <f>'Raw Data'!N479</f>
        <v>0</v>
      </c>
      <c r="O479">
        <f>'Raw Data'!O479</f>
        <v>0</v>
      </c>
      <c r="P479">
        <f>'Raw Data'!P479</f>
        <v>0</v>
      </c>
      <c r="Q479">
        <f>'Raw Data'!Q479</f>
        <v>0</v>
      </c>
      <c r="R479">
        <f>'Raw Data'!R479</f>
        <v>0</v>
      </c>
      <c r="S479">
        <f>'Raw Data'!S479</f>
        <v>0</v>
      </c>
      <c r="T479">
        <f>'Raw Data'!T479</f>
        <v>0</v>
      </c>
      <c r="U479">
        <f>'Raw Data'!U479</f>
        <v>0</v>
      </c>
    </row>
    <row r="480" spans="1:21" x14ac:dyDescent="0.25">
      <c r="A480">
        <f>'Raw Data'!A480</f>
        <v>0</v>
      </c>
      <c r="B480">
        <f>'Raw Data'!B480</f>
        <v>0</v>
      </c>
      <c r="C480">
        <f>'Raw Data'!C480</f>
        <v>0</v>
      </c>
      <c r="D480">
        <f>'Raw Data'!D480</f>
        <v>0</v>
      </c>
      <c r="E480">
        <f>'Raw Data'!E480</f>
        <v>0</v>
      </c>
      <c r="F480">
        <f>'Raw Data'!F480</f>
        <v>0</v>
      </c>
      <c r="G480">
        <f>'Raw Data'!G480</f>
        <v>0</v>
      </c>
      <c r="H480">
        <f>'Raw Data'!H480</f>
        <v>0</v>
      </c>
      <c r="I480">
        <f>'Raw Data'!I480</f>
        <v>0</v>
      </c>
      <c r="J480">
        <f>'Raw Data'!J480</f>
        <v>0</v>
      </c>
      <c r="K480">
        <f>'Raw Data'!K480</f>
        <v>0</v>
      </c>
      <c r="L480">
        <f>'Raw Data'!L480</f>
        <v>0</v>
      </c>
      <c r="M480">
        <f>'Raw Data'!M480</f>
        <v>0</v>
      </c>
      <c r="N480">
        <f>'Raw Data'!N480</f>
        <v>0</v>
      </c>
      <c r="O480">
        <f>'Raw Data'!O480</f>
        <v>0</v>
      </c>
      <c r="P480">
        <f>'Raw Data'!P480</f>
        <v>0</v>
      </c>
      <c r="Q480">
        <f>'Raw Data'!Q480</f>
        <v>0</v>
      </c>
      <c r="R480">
        <f>'Raw Data'!R480</f>
        <v>0</v>
      </c>
      <c r="S480">
        <f>'Raw Data'!S480</f>
        <v>0</v>
      </c>
      <c r="T480">
        <f>'Raw Data'!T480</f>
        <v>0</v>
      </c>
      <c r="U480">
        <f>'Raw Data'!U480</f>
        <v>0</v>
      </c>
    </row>
    <row r="481" spans="1:21" x14ac:dyDescent="0.25">
      <c r="A481">
        <f>'Raw Data'!A481</f>
        <v>0</v>
      </c>
      <c r="B481">
        <f>'Raw Data'!B481</f>
        <v>0</v>
      </c>
      <c r="C481">
        <f>'Raw Data'!C481</f>
        <v>0</v>
      </c>
      <c r="D481">
        <f>'Raw Data'!D481</f>
        <v>0</v>
      </c>
      <c r="E481">
        <f>'Raw Data'!E481</f>
        <v>0</v>
      </c>
      <c r="F481">
        <f>'Raw Data'!F481</f>
        <v>0</v>
      </c>
      <c r="G481">
        <f>'Raw Data'!G481</f>
        <v>0</v>
      </c>
      <c r="H481">
        <f>'Raw Data'!H481</f>
        <v>0</v>
      </c>
      <c r="I481">
        <f>'Raw Data'!I481</f>
        <v>0</v>
      </c>
      <c r="J481">
        <f>'Raw Data'!J481</f>
        <v>0</v>
      </c>
      <c r="K481">
        <f>'Raw Data'!K481</f>
        <v>0</v>
      </c>
      <c r="L481">
        <f>'Raw Data'!L481</f>
        <v>0</v>
      </c>
      <c r="M481">
        <f>'Raw Data'!M481</f>
        <v>0</v>
      </c>
      <c r="N481">
        <f>'Raw Data'!N481</f>
        <v>0</v>
      </c>
      <c r="O481">
        <f>'Raw Data'!O481</f>
        <v>0</v>
      </c>
      <c r="P481">
        <f>'Raw Data'!P481</f>
        <v>0</v>
      </c>
      <c r="Q481">
        <f>'Raw Data'!Q481</f>
        <v>0</v>
      </c>
      <c r="R481">
        <f>'Raw Data'!R481</f>
        <v>0</v>
      </c>
      <c r="S481">
        <f>'Raw Data'!S481</f>
        <v>0</v>
      </c>
      <c r="T481">
        <f>'Raw Data'!T481</f>
        <v>0</v>
      </c>
      <c r="U481">
        <f>'Raw Data'!U481</f>
        <v>0</v>
      </c>
    </row>
    <row r="482" spans="1:21" x14ac:dyDescent="0.25">
      <c r="A482">
        <f>'Raw Data'!A482</f>
        <v>0</v>
      </c>
      <c r="B482">
        <f>'Raw Data'!B482</f>
        <v>0</v>
      </c>
      <c r="C482">
        <f>'Raw Data'!C482</f>
        <v>0</v>
      </c>
      <c r="D482">
        <f>'Raw Data'!D482</f>
        <v>0</v>
      </c>
      <c r="E482">
        <f>'Raw Data'!E482</f>
        <v>0</v>
      </c>
      <c r="F482">
        <f>'Raw Data'!F482</f>
        <v>0</v>
      </c>
      <c r="G482">
        <f>'Raw Data'!G482</f>
        <v>0</v>
      </c>
      <c r="H482">
        <f>'Raw Data'!H482</f>
        <v>0</v>
      </c>
      <c r="I482">
        <f>'Raw Data'!I482</f>
        <v>0</v>
      </c>
      <c r="J482">
        <f>'Raw Data'!J482</f>
        <v>0</v>
      </c>
      <c r="K482">
        <f>'Raw Data'!K482</f>
        <v>0</v>
      </c>
      <c r="L482">
        <f>'Raw Data'!L482</f>
        <v>0</v>
      </c>
      <c r="M482">
        <f>'Raw Data'!M482</f>
        <v>0</v>
      </c>
      <c r="N482">
        <f>'Raw Data'!N482</f>
        <v>0</v>
      </c>
      <c r="O482">
        <f>'Raw Data'!O482</f>
        <v>0</v>
      </c>
      <c r="P482">
        <f>'Raw Data'!P482</f>
        <v>0</v>
      </c>
      <c r="Q482">
        <f>'Raw Data'!Q482</f>
        <v>0</v>
      </c>
      <c r="R482">
        <f>'Raw Data'!R482</f>
        <v>0</v>
      </c>
      <c r="S482">
        <f>'Raw Data'!S482</f>
        <v>0</v>
      </c>
      <c r="T482">
        <f>'Raw Data'!T482</f>
        <v>0</v>
      </c>
      <c r="U482">
        <f>'Raw Data'!U482</f>
        <v>0</v>
      </c>
    </row>
    <row r="483" spans="1:21" x14ac:dyDescent="0.25">
      <c r="A483">
        <f>'Raw Data'!A483</f>
        <v>0</v>
      </c>
      <c r="B483">
        <f>'Raw Data'!B483</f>
        <v>0</v>
      </c>
      <c r="C483">
        <f>'Raw Data'!C483</f>
        <v>0</v>
      </c>
      <c r="D483">
        <f>'Raw Data'!D483</f>
        <v>0</v>
      </c>
      <c r="E483">
        <f>'Raw Data'!E483</f>
        <v>0</v>
      </c>
      <c r="F483">
        <f>'Raw Data'!F483</f>
        <v>0</v>
      </c>
      <c r="G483">
        <f>'Raw Data'!G483</f>
        <v>0</v>
      </c>
      <c r="H483">
        <f>'Raw Data'!H483</f>
        <v>0</v>
      </c>
      <c r="I483">
        <f>'Raw Data'!I483</f>
        <v>0</v>
      </c>
      <c r="J483">
        <f>'Raw Data'!J483</f>
        <v>0</v>
      </c>
      <c r="K483">
        <f>'Raw Data'!K483</f>
        <v>0</v>
      </c>
      <c r="L483">
        <f>'Raw Data'!L483</f>
        <v>0</v>
      </c>
      <c r="M483">
        <f>'Raw Data'!M483</f>
        <v>0</v>
      </c>
      <c r="N483">
        <f>'Raw Data'!N483</f>
        <v>0</v>
      </c>
      <c r="O483">
        <f>'Raw Data'!O483</f>
        <v>0</v>
      </c>
      <c r="P483">
        <f>'Raw Data'!P483</f>
        <v>0</v>
      </c>
      <c r="Q483">
        <f>'Raw Data'!Q483</f>
        <v>0</v>
      </c>
      <c r="R483">
        <f>'Raw Data'!R483</f>
        <v>0</v>
      </c>
      <c r="S483">
        <f>'Raw Data'!S483</f>
        <v>0</v>
      </c>
      <c r="T483">
        <f>'Raw Data'!T483</f>
        <v>0</v>
      </c>
      <c r="U483">
        <f>'Raw Data'!U483</f>
        <v>0</v>
      </c>
    </row>
    <row r="484" spans="1:21" x14ac:dyDescent="0.25">
      <c r="A484">
        <f>'Raw Data'!A484</f>
        <v>0</v>
      </c>
      <c r="B484">
        <f>'Raw Data'!B484</f>
        <v>0</v>
      </c>
      <c r="C484">
        <f>'Raw Data'!C484</f>
        <v>0</v>
      </c>
      <c r="D484">
        <f>'Raw Data'!D484</f>
        <v>0</v>
      </c>
      <c r="E484">
        <f>'Raw Data'!E484</f>
        <v>0</v>
      </c>
      <c r="F484">
        <f>'Raw Data'!F484</f>
        <v>0</v>
      </c>
      <c r="G484">
        <f>'Raw Data'!G484</f>
        <v>0</v>
      </c>
      <c r="H484">
        <f>'Raw Data'!H484</f>
        <v>0</v>
      </c>
      <c r="I484">
        <f>'Raw Data'!I484</f>
        <v>0</v>
      </c>
      <c r="J484">
        <f>'Raw Data'!J484</f>
        <v>0</v>
      </c>
      <c r="K484">
        <f>'Raw Data'!K484</f>
        <v>0</v>
      </c>
      <c r="L484">
        <f>'Raw Data'!L484</f>
        <v>0</v>
      </c>
      <c r="M484">
        <f>'Raw Data'!M484</f>
        <v>0</v>
      </c>
      <c r="N484">
        <f>'Raw Data'!N484</f>
        <v>0</v>
      </c>
      <c r="O484">
        <f>'Raw Data'!O484</f>
        <v>0</v>
      </c>
      <c r="P484">
        <f>'Raw Data'!P484</f>
        <v>0</v>
      </c>
      <c r="Q484">
        <f>'Raw Data'!Q484</f>
        <v>0</v>
      </c>
      <c r="R484">
        <f>'Raw Data'!R484</f>
        <v>0</v>
      </c>
      <c r="S484">
        <f>'Raw Data'!S484</f>
        <v>0</v>
      </c>
      <c r="T484">
        <f>'Raw Data'!T484</f>
        <v>0</v>
      </c>
      <c r="U484">
        <f>'Raw Data'!U484</f>
        <v>0</v>
      </c>
    </row>
    <row r="485" spans="1:21" x14ac:dyDescent="0.25">
      <c r="A485">
        <f>'Raw Data'!A485</f>
        <v>0</v>
      </c>
      <c r="B485">
        <f>'Raw Data'!B485</f>
        <v>0</v>
      </c>
      <c r="C485">
        <f>'Raw Data'!C485</f>
        <v>0</v>
      </c>
      <c r="D485">
        <f>'Raw Data'!D485</f>
        <v>0</v>
      </c>
      <c r="E485">
        <f>'Raw Data'!E485</f>
        <v>0</v>
      </c>
      <c r="F485">
        <f>'Raw Data'!F485</f>
        <v>0</v>
      </c>
      <c r="G485">
        <f>'Raw Data'!G485</f>
        <v>0</v>
      </c>
      <c r="H485">
        <f>'Raw Data'!H485</f>
        <v>0</v>
      </c>
      <c r="I485">
        <f>'Raw Data'!I485</f>
        <v>0</v>
      </c>
      <c r="J485">
        <f>'Raw Data'!J485</f>
        <v>0</v>
      </c>
      <c r="K485">
        <f>'Raw Data'!K485</f>
        <v>0</v>
      </c>
      <c r="L485">
        <f>'Raw Data'!L485</f>
        <v>0</v>
      </c>
      <c r="M485">
        <f>'Raw Data'!M485</f>
        <v>0</v>
      </c>
      <c r="N485">
        <f>'Raw Data'!N485</f>
        <v>0</v>
      </c>
      <c r="O485">
        <f>'Raw Data'!O485</f>
        <v>0</v>
      </c>
      <c r="P485">
        <f>'Raw Data'!P485</f>
        <v>0</v>
      </c>
      <c r="Q485">
        <f>'Raw Data'!Q485</f>
        <v>0</v>
      </c>
      <c r="R485">
        <f>'Raw Data'!R485</f>
        <v>0</v>
      </c>
      <c r="S485">
        <f>'Raw Data'!S485</f>
        <v>0</v>
      </c>
      <c r="T485">
        <f>'Raw Data'!T485</f>
        <v>0</v>
      </c>
      <c r="U485">
        <f>'Raw Data'!U485</f>
        <v>0</v>
      </c>
    </row>
    <row r="486" spans="1:21" x14ac:dyDescent="0.25">
      <c r="A486">
        <f>'Raw Data'!A486</f>
        <v>0</v>
      </c>
      <c r="B486">
        <f>'Raw Data'!B486</f>
        <v>0</v>
      </c>
      <c r="C486">
        <f>'Raw Data'!C486</f>
        <v>0</v>
      </c>
      <c r="D486">
        <f>'Raw Data'!D486</f>
        <v>0</v>
      </c>
      <c r="E486">
        <f>'Raw Data'!E486</f>
        <v>0</v>
      </c>
      <c r="F486">
        <f>'Raw Data'!F486</f>
        <v>0</v>
      </c>
      <c r="G486">
        <f>'Raw Data'!G486</f>
        <v>0</v>
      </c>
      <c r="H486">
        <f>'Raw Data'!H486</f>
        <v>0</v>
      </c>
      <c r="I486">
        <f>'Raw Data'!I486</f>
        <v>0</v>
      </c>
      <c r="J486">
        <f>'Raw Data'!J486</f>
        <v>0</v>
      </c>
      <c r="K486">
        <f>'Raw Data'!K486</f>
        <v>0</v>
      </c>
      <c r="L486">
        <f>'Raw Data'!L486</f>
        <v>0</v>
      </c>
      <c r="M486">
        <f>'Raw Data'!M486</f>
        <v>0</v>
      </c>
      <c r="N486">
        <f>'Raw Data'!N486</f>
        <v>0</v>
      </c>
      <c r="O486">
        <f>'Raw Data'!O486</f>
        <v>0</v>
      </c>
      <c r="P486">
        <f>'Raw Data'!P486</f>
        <v>0</v>
      </c>
      <c r="Q486">
        <f>'Raw Data'!Q486</f>
        <v>0</v>
      </c>
      <c r="R486">
        <f>'Raw Data'!R486</f>
        <v>0</v>
      </c>
      <c r="S486">
        <f>'Raw Data'!S486</f>
        <v>0</v>
      </c>
      <c r="T486">
        <f>'Raw Data'!T486</f>
        <v>0</v>
      </c>
      <c r="U486">
        <f>'Raw Data'!U486</f>
        <v>0</v>
      </c>
    </row>
    <row r="487" spans="1:21" x14ac:dyDescent="0.25">
      <c r="A487">
        <f>'Raw Data'!A487</f>
        <v>0</v>
      </c>
      <c r="B487">
        <f>'Raw Data'!B487</f>
        <v>0</v>
      </c>
      <c r="C487">
        <f>'Raw Data'!C487</f>
        <v>0</v>
      </c>
      <c r="D487">
        <f>'Raw Data'!D487</f>
        <v>0</v>
      </c>
      <c r="E487">
        <f>'Raw Data'!E487</f>
        <v>0</v>
      </c>
      <c r="F487">
        <f>'Raw Data'!F487</f>
        <v>0</v>
      </c>
      <c r="G487">
        <f>'Raw Data'!G487</f>
        <v>0</v>
      </c>
      <c r="H487">
        <f>'Raw Data'!H487</f>
        <v>0</v>
      </c>
      <c r="I487">
        <f>'Raw Data'!I487</f>
        <v>0</v>
      </c>
      <c r="J487">
        <f>'Raw Data'!J487</f>
        <v>0</v>
      </c>
      <c r="K487">
        <f>'Raw Data'!K487</f>
        <v>0</v>
      </c>
      <c r="L487">
        <f>'Raw Data'!L487</f>
        <v>0</v>
      </c>
      <c r="M487">
        <f>'Raw Data'!M487</f>
        <v>0</v>
      </c>
      <c r="N487">
        <f>'Raw Data'!N487</f>
        <v>0</v>
      </c>
      <c r="O487">
        <f>'Raw Data'!O487</f>
        <v>0</v>
      </c>
      <c r="P487">
        <f>'Raw Data'!P487</f>
        <v>0</v>
      </c>
      <c r="Q487">
        <f>'Raw Data'!Q487</f>
        <v>0</v>
      </c>
      <c r="R487">
        <f>'Raw Data'!R487</f>
        <v>0</v>
      </c>
      <c r="S487">
        <f>'Raw Data'!S487</f>
        <v>0</v>
      </c>
      <c r="T487">
        <f>'Raw Data'!T487</f>
        <v>0</v>
      </c>
      <c r="U487">
        <f>'Raw Data'!U487</f>
        <v>0</v>
      </c>
    </row>
    <row r="488" spans="1:21" x14ac:dyDescent="0.25">
      <c r="A488">
        <f>'Raw Data'!A488</f>
        <v>0</v>
      </c>
      <c r="B488">
        <f>'Raw Data'!B488</f>
        <v>0</v>
      </c>
      <c r="C488">
        <f>'Raw Data'!C488</f>
        <v>0</v>
      </c>
      <c r="D488">
        <f>'Raw Data'!D488</f>
        <v>0</v>
      </c>
      <c r="E488">
        <f>'Raw Data'!E488</f>
        <v>0</v>
      </c>
      <c r="F488">
        <f>'Raw Data'!F488</f>
        <v>0</v>
      </c>
      <c r="G488">
        <f>'Raw Data'!G488</f>
        <v>0</v>
      </c>
      <c r="H488">
        <f>'Raw Data'!H488</f>
        <v>0</v>
      </c>
      <c r="I488">
        <f>'Raw Data'!I488</f>
        <v>0</v>
      </c>
      <c r="J488">
        <f>'Raw Data'!J488</f>
        <v>0</v>
      </c>
      <c r="K488">
        <f>'Raw Data'!K488</f>
        <v>0</v>
      </c>
      <c r="L488">
        <f>'Raw Data'!L488</f>
        <v>0</v>
      </c>
      <c r="M488">
        <f>'Raw Data'!M488</f>
        <v>0</v>
      </c>
      <c r="N488">
        <f>'Raw Data'!N488</f>
        <v>0</v>
      </c>
      <c r="O488">
        <f>'Raw Data'!O488</f>
        <v>0</v>
      </c>
      <c r="P488">
        <f>'Raw Data'!P488</f>
        <v>0</v>
      </c>
      <c r="Q488">
        <f>'Raw Data'!Q488</f>
        <v>0</v>
      </c>
      <c r="R488">
        <f>'Raw Data'!R488</f>
        <v>0</v>
      </c>
      <c r="S488">
        <f>'Raw Data'!S488</f>
        <v>0</v>
      </c>
      <c r="T488">
        <f>'Raw Data'!T488</f>
        <v>0</v>
      </c>
      <c r="U488">
        <f>'Raw Data'!U488</f>
        <v>0</v>
      </c>
    </row>
    <row r="489" spans="1:21" x14ac:dyDescent="0.25">
      <c r="A489">
        <f>'Raw Data'!A489</f>
        <v>0</v>
      </c>
      <c r="B489">
        <f>'Raw Data'!B489</f>
        <v>0</v>
      </c>
      <c r="C489">
        <f>'Raw Data'!C489</f>
        <v>0</v>
      </c>
      <c r="D489">
        <f>'Raw Data'!D489</f>
        <v>0</v>
      </c>
      <c r="E489">
        <f>'Raw Data'!E489</f>
        <v>0</v>
      </c>
      <c r="F489">
        <f>'Raw Data'!F489</f>
        <v>0</v>
      </c>
      <c r="G489">
        <f>'Raw Data'!G489</f>
        <v>0</v>
      </c>
      <c r="H489">
        <f>'Raw Data'!H489</f>
        <v>0</v>
      </c>
      <c r="I489">
        <f>'Raw Data'!I489</f>
        <v>0</v>
      </c>
      <c r="J489">
        <f>'Raw Data'!J489</f>
        <v>0</v>
      </c>
      <c r="K489">
        <f>'Raw Data'!K489</f>
        <v>0</v>
      </c>
      <c r="L489">
        <f>'Raw Data'!L489</f>
        <v>0</v>
      </c>
      <c r="M489">
        <f>'Raw Data'!M489</f>
        <v>0</v>
      </c>
      <c r="N489">
        <f>'Raw Data'!N489</f>
        <v>0</v>
      </c>
      <c r="O489">
        <f>'Raw Data'!O489</f>
        <v>0</v>
      </c>
      <c r="P489">
        <f>'Raw Data'!P489</f>
        <v>0</v>
      </c>
      <c r="Q489">
        <f>'Raw Data'!Q489</f>
        <v>0</v>
      </c>
      <c r="R489">
        <f>'Raw Data'!R489</f>
        <v>0</v>
      </c>
      <c r="S489">
        <f>'Raw Data'!S489</f>
        <v>0</v>
      </c>
      <c r="T489">
        <f>'Raw Data'!T489</f>
        <v>0</v>
      </c>
      <c r="U489">
        <f>'Raw Data'!U489</f>
        <v>0</v>
      </c>
    </row>
    <row r="490" spans="1:21" x14ac:dyDescent="0.25">
      <c r="A490">
        <f>'Raw Data'!A490</f>
        <v>0</v>
      </c>
      <c r="B490">
        <f>'Raw Data'!B490</f>
        <v>0</v>
      </c>
      <c r="C490">
        <f>'Raw Data'!C490</f>
        <v>0</v>
      </c>
      <c r="D490">
        <f>'Raw Data'!D490</f>
        <v>0</v>
      </c>
      <c r="E490">
        <f>'Raw Data'!E490</f>
        <v>0</v>
      </c>
      <c r="F490">
        <f>'Raw Data'!F490</f>
        <v>0</v>
      </c>
      <c r="G490">
        <f>'Raw Data'!G490</f>
        <v>0</v>
      </c>
      <c r="H490">
        <f>'Raw Data'!H490</f>
        <v>0</v>
      </c>
      <c r="I490">
        <f>'Raw Data'!I490</f>
        <v>0</v>
      </c>
      <c r="J490">
        <f>'Raw Data'!J490</f>
        <v>0</v>
      </c>
      <c r="K490">
        <f>'Raw Data'!K490</f>
        <v>0</v>
      </c>
      <c r="L490">
        <f>'Raw Data'!L490</f>
        <v>0</v>
      </c>
      <c r="M490">
        <f>'Raw Data'!M490</f>
        <v>0</v>
      </c>
      <c r="N490">
        <f>'Raw Data'!N490</f>
        <v>0</v>
      </c>
      <c r="O490">
        <f>'Raw Data'!O490</f>
        <v>0</v>
      </c>
      <c r="P490">
        <f>'Raw Data'!P490</f>
        <v>0</v>
      </c>
      <c r="Q490">
        <f>'Raw Data'!Q490</f>
        <v>0</v>
      </c>
      <c r="R490">
        <f>'Raw Data'!R490</f>
        <v>0</v>
      </c>
      <c r="S490">
        <f>'Raw Data'!S490</f>
        <v>0</v>
      </c>
      <c r="T490">
        <f>'Raw Data'!T490</f>
        <v>0</v>
      </c>
      <c r="U490">
        <f>'Raw Data'!U490</f>
        <v>0</v>
      </c>
    </row>
    <row r="491" spans="1:21" x14ac:dyDescent="0.25">
      <c r="A491">
        <f>'Raw Data'!A491</f>
        <v>0</v>
      </c>
      <c r="B491">
        <f>'Raw Data'!B491</f>
        <v>0</v>
      </c>
      <c r="C491">
        <f>'Raw Data'!C491</f>
        <v>0</v>
      </c>
      <c r="D491">
        <f>'Raw Data'!D491</f>
        <v>0</v>
      </c>
      <c r="E491">
        <f>'Raw Data'!E491</f>
        <v>0</v>
      </c>
      <c r="F491">
        <f>'Raw Data'!F491</f>
        <v>0</v>
      </c>
      <c r="G491">
        <f>'Raw Data'!G491</f>
        <v>0</v>
      </c>
      <c r="H491">
        <f>'Raw Data'!H491</f>
        <v>0</v>
      </c>
      <c r="I491">
        <f>'Raw Data'!I491</f>
        <v>0</v>
      </c>
      <c r="J491">
        <f>'Raw Data'!J491</f>
        <v>0</v>
      </c>
      <c r="K491">
        <f>'Raw Data'!K491</f>
        <v>0</v>
      </c>
      <c r="L491">
        <f>'Raw Data'!L491</f>
        <v>0</v>
      </c>
      <c r="M491">
        <f>'Raw Data'!M491</f>
        <v>0</v>
      </c>
      <c r="N491">
        <f>'Raw Data'!N491</f>
        <v>0</v>
      </c>
      <c r="O491">
        <f>'Raw Data'!O491</f>
        <v>0</v>
      </c>
      <c r="P491">
        <f>'Raw Data'!P491</f>
        <v>0</v>
      </c>
      <c r="Q491">
        <f>'Raw Data'!Q491</f>
        <v>0</v>
      </c>
      <c r="R491">
        <f>'Raw Data'!R491</f>
        <v>0</v>
      </c>
      <c r="S491">
        <f>'Raw Data'!S491</f>
        <v>0</v>
      </c>
      <c r="T491">
        <f>'Raw Data'!T491</f>
        <v>0</v>
      </c>
      <c r="U491">
        <f>'Raw Data'!U491</f>
        <v>0</v>
      </c>
    </row>
    <row r="492" spans="1:21" x14ac:dyDescent="0.25">
      <c r="A492">
        <f>'Raw Data'!A492</f>
        <v>0</v>
      </c>
      <c r="B492">
        <f>'Raw Data'!B492</f>
        <v>0</v>
      </c>
      <c r="C492">
        <f>'Raw Data'!C492</f>
        <v>0</v>
      </c>
      <c r="D492">
        <f>'Raw Data'!D492</f>
        <v>0</v>
      </c>
      <c r="E492">
        <f>'Raw Data'!E492</f>
        <v>0</v>
      </c>
      <c r="F492">
        <f>'Raw Data'!F492</f>
        <v>0</v>
      </c>
      <c r="G492">
        <f>'Raw Data'!G492</f>
        <v>0</v>
      </c>
      <c r="H492">
        <f>'Raw Data'!H492</f>
        <v>0</v>
      </c>
      <c r="I492">
        <f>'Raw Data'!I492</f>
        <v>0</v>
      </c>
      <c r="J492">
        <f>'Raw Data'!J492</f>
        <v>0</v>
      </c>
      <c r="K492">
        <f>'Raw Data'!K492</f>
        <v>0</v>
      </c>
      <c r="L492">
        <f>'Raw Data'!L492</f>
        <v>0</v>
      </c>
      <c r="M492">
        <f>'Raw Data'!M492</f>
        <v>0</v>
      </c>
      <c r="N492">
        <f>'Raw Data'!N492</f>
        <v>0</v>
      </c>
      <c r="O492">
        <f>'Raw Data'!O492</f>
        <v>0</v>
      </c>
      <c r="P492">
        <f>'Raw Data'!P492</f>
        <v>0</v>
      </c>
      <c r="Q492">
        <f>'Raw Data'!Q492</f>
        <v>0</v>
      </c>
      <c r="R492">
        <f>'Raw Data'!R492</f>
        <v>0</v>
      </c>
      <c r="S492">
        <f>'Raw Data'!S492</f>
        <v>0</v>
      </c>
      <c r="T492">
        <f>'Raw Data'!T492</f>
        <v>0</v>
      </c>
      <c r="U492">
        <f>'Raw Data'!U492</f>
        <v>0</v>
      </c>
    </row>
    <row r="493" spans="1:21" x14ac:dyDescent="0.25">
      <c r="A493">
        <f>'Raw Data'!A493</f>
        <v>0</v>
      </c>
      <c r="B493">
        <f>'Raw Data'!B493</f>
        <v>0</v>
      </c>
      <c r="C493">
        <f>'Raw Data'!C493</f>
        <v>0</v>
      </c>
      <c r="D493">
        <f>'Raw Data'!D493</f>
        <v>0</v>
      </c>
      <c r="E493">
        <f>'Raw Data'!E493</f>
        <v>0</v>
      </c>
      <c r="F493">
        <f>'Raw Data'!F493</f>
        <v>0</v>
      </c>
      <c r="G493">
        <f>'Raw Data'!G493</f>
        <v>0</v>
      </c>
      <c r="H493">
        <f>'Raw Data'!H493</f>
        <v>0</v>
      </c>
      <c r="I493">
        <f>'Raw Data'!I493</f>
        <v>0</v>
      </c>
      <c r="J493">
        <f>'Raw Data'!J493</f>
        <v>0</v>
      </c>
      <c r="K493">
        <f>'Raw Data'!K493</f>
        <v>0</v>
      </c>
      <c r="L493">
        <f>'Raw Data'!L493</f>
        <v>0</v>
      </c>
      <c r="M493">
        <f>'Raw Data'!M493</f>
        <v>0</v>
      </c>
      <c r="N493">
        <f>'Raw Data'!N493</f>
        <v>0</v>
      </c>
      <c r="O493">
        <f>'Raw Data'!O493</f>
        <v>0</v>
      </c>
      <c r="P493">
        <f>'Raw Data'!P493</f>
        <v>0</v>
      </c>
      <c r="Q493">
        <f>'Raw Data'!Q493</f>
        <v>0</v>
      </c>
      <c r="R493">
        <f>'Raw Data'!R493</f>
        <v>0</v>
      </c>
      <c r="S493">
        <f>'Raw Data'!S493</f>
        <v>0</v>
      </c>
      <c r="T493">
        <f>'Raw Data'!T493</f>
        <v>0</v>
      </c>
      <c r="U493">
        <f>'Raw Data'!U493</f>
        <v>0</v>
      </c>
    </row>
    <row r="494" spans="1:21" x14ac:dyDescent="0.25">
      <c r="A494">
        <f>'Raw Data'!A494</f>
        <v>0</v>
      </c>
      <c r="B494">
        <f>'Raw Data'!B494</f>
        <v>0</v>
      </c>
      <c r="C494">
        <f>'Raw Data'!C494</f>
        <v>0</v>
      </c>
      <c r="D494">
        <f>'Raw Data'!D494</f>
        <v>0</v>
      </c>
      <c r="E494">
        <f>'Raw Data'!E494</f>
        <v>0</v>
      </c>
      <c r="F494">
        <f>'Raw Data'!F494</f>
        <v>0</v>
      </c>
      <c r="G494">
        <f>'Raw Data'!G494</f>
        <v>0</v>
      </c>
      <c r="H494">
        <f>'Raw Data'!H494</f>
        <v>0</v>
      </c>
      <c r="I494">
        <f>'Raw Data'!I494</f>
        <v>0</v>
      </c>
      <c r="J494">
        <f>'Raw Data'!J494</f>
        <v>0</v>
      </c>
      <c r="K494">
        <f>'Raw Data'!K494</f>
        <v>0</v>
      </c>
      <c r="L494">
        <f>'Raw Data'!L494</f>
        <v>0</v>
      </c>
      <c r="M494">
        <f>'Raw Data'!M494</f>
        <v>0</v>
      </c>
      <c r="N494">
        <f>'Raw Data'!N494</f>
        <v>0</v>
      </c>
      <c r="O494">
        <f>'Raw Data'!O494</f>
        <v>0</v>
      </c>
      <c r="P494">
        <f>'Raw Data'!P494</f>
        <v>0</v>
      </c>
      <c r="Q494">
        <f>'Raw Data'!Q494</f>
        <v>0</v>
      </c>
      <c r="R494">
        <f>'Raw Data'!R494</f>
        <v>0</v>
      </c>
      <c r="S494">
        <f>'Raw Data'!S494</f>
        <v>0</v>
      </c>
      <c r="T494">
        <f>'Raw Data'!T494</f>
        <v>0</v>
      </c>
      <c r="U494">
        <f>'Raw Data'!U494</f>
        <v>0</v>
      </c>
    </row>
    <row r="495" spans="1:21" x14ac:dyDescent="0.25">
      <c r="A495">
        <f>'Raw Data'!A495</f>
        <v>0</v>
      </c>
      <c r="B495">
        <f>'Raw Data'!B495</f>
        <v>0</v>
      </c>
      <c r="C495">
        <f>'Raw Data'!C495</f>
        <v>0</v>
      </c>
      <c r="D495">
        <f>'Raw Data'!D495</f>
        <v>0</v>
      </c>
      <c r="E495">
        <f>'Raw Data'!E495</f>
        <v>0</v>
      </c>
      <c r="F495">
        <f>'Raw Data'!F495</f>
        <v>0</v>
      </c>
      <c r="G495">
        <f>'Raw Data'!G495</f>
        <v>0</v>
      </c>
      <c r="H495">
        <f>'Raw Data'!H495</f>
        <v>0</v>
      </c>
      <c r="I495">
        <f>'Raw Data'!I495</f>
        <v>0</v>
      </c>
      <c r="J495">
        <f>'Raw Data'!J495</f>
        <v>0</v>
      </c>
      <c r="K495">
        <f>'Raw Data'!K495</f>
        <v>0</v>
      </c>
      <c r="L495">
        <f>'Raw Data'!L495</f>
        <v>0</v>
      </c>
      <c r="M495">
        <f>'Raw Data'!M495</f>
        <v>0</v>
      </c>
      <c r="N495">
        <f>'Raw Data'!N495</f>
        <v>0</v>
      </c>
      <c r="O495">
        <f>'Raw Data'!O495</f>
        <v>0</v>
      </c>
      <c r="P495">
        <f>'Raw Data'!P495</f>
        <v>0</v>
      </c>
      <c r="Q495">
        <f>'Raw Data'!Q495</f>
        <v>0</v>
      </c>
      <c r="R495">
        <f>'Raw Data'!R495</f>
        <v>0</v>
      </c>
      <c r="S495">
        <f>'Raw Data'!S495</f>
        <v>0</v>
      </c>
      <c r="T495">
        <f>'Raw Data'!T495</f>
        <v>0</v>
      </c>
      <c r="U495">
        <f>'Raw Data'!U495</f>
        <v>0</v>
      </c>
    </row>
    <row r="496" spans="1:21" x14ac:dyDescent="0.25">
      <c r="A496">
        <f>'Raw Data'!A496</f>
        <v>0</v>
      </c>
      <c r="B496">
        <f>'Raw Data'!B496</f>
        <v>0</v>
      </c>
      <c r="C496">
        <f>'Raw Data'!C496</f>
        <v>0</v>
      </c>
      <c r="D496">
        <f>'Raw Data'!D496</f>
        <v>0</v>
      </c>
      <c r="E496">
        <f>'Raw Data'!E496</f>
        <v>0</v>
      </c>
      <c r="F496">
        <f>'Raw Data'!F496</f>
        <v>0</v>
      </c>
      <c r="G496">
        <f>'Raw Data'!G496</f>
        <v>0</v>
      </c>
      <c r="H496">
        <f>'Raw Data'!H496</f>
        <v>0</v>
      </c>
      <c r="I496">
        <f>'Raw Data'!I496</f>
        <v>0</v>
      </c>
      <c r="J496">
        <f>'Raw Data'!J496</f>
        <v>0</v>
      </c>
      <c r="K496">
        <f>'Raw Data'!K496</f>
        <v>0</v>
      </c>
      <c r="L496">
        <f>'Raw Data'!L496</f>
        <v>0</v>
      </c>
      <c r="M496">
        <f>'Raw Data'!M496</f>
        <v>0</v>
      </c>
      <c r="N496">
        <f>'Raw Data'!N496</f>
        <v>0</v>
      </c>
      <c r="O496">
        <f>'Raw Data'!O496</f>
        <v>0</v>
      </c>
      <c r="P496">
        <f>'Raw Data'!P496</f>
        <v>0</v>
      </c>
      <c r="Q496">
        <f>'Raw Data'!Q496</f>
        <v>0</v>
      </c>
      <c r="R496">
        <f>'Raw Data'!R496</f>
        <v>0</v>
      </c>
      <c r="S496">
        <f>'Raw Data'!S496</f>
        <v>0</v>
      </c>
      <c r="T496">
        <f>'Raw Data'!T496</f>
        <v>0</v>
      </c>
      <c r="U496">
        <f>'Raw Data'!U496</f>
        <v>0</v>
      </c>
    </row>
    <row r="497" spans="1:21" x14ac:dyDescent="0.25">
      <c r="A497">
        <f>'Raw Data'!A497</f>
        <v>0</v>
      </c>
      <c r="B497">
        <f>'Raw Data'!B497</f>
        <v>0</v>
      </c>
      <c r="C497">
        <f>'Raw Data'!C497</f>
        <v>0</v>
      </c>
      <c r="D497">
        <f>'Raw Data'!D497</f>
        <v>0</v>
      </c>
      <c r="E497">
        <f>'Raw Data'!E497</f>
        <v>0</v>
      </c>
      <c r="F497">
        <f>'Raw Data'!F497</f>
        <v>0</v>
      </c>
      <c r="G497">
        <f>'Raw Data'!G497</f>
        <v>0</v>
      </c>
      <c r="H497">
        <f>'Raw Data'!H497</f>
        <v>0</v>
      </c>
      <c r="I497">
        <f>'Raw Data'!I497</f>
        <v>0</v>
      </c>
      <c r="J497">
        <f>'Raw Data'!J497</f>
        <v>0</v>
      </c>
      <c r="K497">
        <f>'Raw Data'!K497</f>
        <v>0</v>
      </c>
      <c r="L497">
        <f>'Raw Data'!L497</f>
        <v>0</v>
      </c>
      <c r="M497">
        <f>'Raw Data'!M497</f>
        <v>0</v>
      </c>
      <c r="N497">
        <f>'Raw Data'!N497</f>
        <v>0</v>
      </c>
      <c r="O497">
        <f>'Raw Data'!O497</f>
        <v>0</v>
      </c>
      <c r="P497">
        <f>'Raw Data'!P497</f>
        <v>0</v>
      </c>
      <c r="Q497">
        <f>'Raw Data'!Q497</f>
        <v>0</v>
      </c>
      <c r="R497">
        <f>'Raw Data'!R497</f>
        <v>0</v>
      </c>
      <c r="S497">
        <f>'Raw Data'!S497</f>
        <v>0</v>
      </c>
      <c r="T497">
        <f>'Raw Data'!T497</f>
        <v>0</v>
      </c>
      <c r="U497">
        <f>'Raw Data'!U497</f>
        <v>0</v>
      </c>
    </row>
    <row r="498" spans="1:21" x14ac:dyDescent="0.25">
      <c r="A498">
        <f>'Raw Data'!A498</f>
        <v>0</v>
      </c>
      <c r="B498">
        <f>'Raw Data'!B498</f>
        <v>0</v>
      </c>
      <c r="C498">
        <f>'Raw Data'!C498</f>
        <v>0</v>
      </c>
      <c r="D498">
        <f>'Raw Data'!D498</f>
        <v>0</v>
      </c>
      <c r="E498">
        <f>'Raw Data'!E498</f>
        <v>0</v>
      </c>
      <c r="F498">
        <f>'Raw Data'!F498</f>
        <v>0</v>
      </c>
      <c r="G498">
        <f>'Raw Data'!G498</f>
        <v>0</v>
      </c>
      <c r="H498">
        <f>'Raw Data'!H498</f>
        <v>0</v>
      </c>
      <c r="I498">
        <f>'Raw Data'!I498</f>
        <v>0</v>
      </c>
      <c r="J498">
        <f>'Raw Data'!J498</f>
        <v>0</v>
      </c>
      <c r="K498">
        <f>'Raw Data'!K498</f>
        <v>0</v>
      </c>
      <c r="L498">
        <f>'Raw Data'!L498</f>
        <v>0</v>
      </c>
      <c r="M498">
        <f>'Raw Data'!M498</f>
        <v>0</v>
      </c>
      <c r="N498">
        <f>'Raw Data'!N498</f>
        <v>0</v>
      </c>
      <c r="O498">
        <f>'Raw Data'!O498</f>
        <v>0</v>
      </c>
      <c r="P498">
        <f>'Raw Data'!P498</f>
        <v>0</v>
      </c>
      <c r="Q498">
        <f>'Raw Data'!Q498</f>
        <v>0</v>
      </c>
      <c r="R498">
        <f>'Raw Data'!R498</f>
        <v>0</v>
      </c>
      <c r="S498">
        <f>'Raw Data'!S498</f>
        <v>0</v>
      </c>
      <c r="T498">
        <f>'Raw Data'!T498</f>
        <v>0</v>
      </c>
      <c r="U498">
        <f>'Raw Data'!U498</f>
        <v>0</v>
      </c>
    </row>
    <row r="499" spans="1:21" x14ac:dyDescent="0.25">
      <c r="A499">
        <f>'Raw Data'!A499</f>
        <v>0</v>
      </c>
      <c r="B499">
        <f>'Raw Data'!B499</f>
        <v>0</v>
      </c>
      <c r="C499">
        <f>'Raw Data'!C499</f>
        <v>0</v>
      </c>
      <c r="D499">
        <f>'Raw Data'!D499</f>
        <v>0</v>
      </c>
      <c r="E499">
        <f>'Raw Data'!E499</f>
        <v>0</v>
      </c>
      <c r="F499">
        <f>'Raw Data'!F499</f>
        <v>0</v>
      </c>
      <c r="G499">
        <f>'Raw Data'!G499</f>
        <v>0</v>
      </c>
      <c r="H499">
        <f>'Raw Data'!H499</f>
        <v>0</v>
      </c>
      <c r="I499">
        <f>'Raw Data'!I499</f>
        <v>0</v>
      </c>
      <c r="J499">
        <f>'Raw Data'!J499</f>
        <v>0</v>
      </c>
      <c r="K499">
        <f>'Raw Data'!K499</f>
        <v>0</v>
      </c>
      <c r="L499">
        <f>'Raw Data'!L499</f>
        <v>0</v>
      </c>
      <c r="M499">
        <f>'Raw Data'!M499</f>
        <v>0</v>
      </c>
      <c r="N499">
        <f>'Raw Data'!N499</f>
        <v>0</v>
      </c>
      <c r="O499">
        <f>'Raw Data'!O499</f>
        <v>0</v>
      </c>
      <c r="P499">
        <f>'Raw Data'!P499</f>
        <v>0</v>
      </c>
      <c r="Q499">
        <f>'Raw Data'!Q499</f>
        <v>0</v>
      </c>
      <c r="R499">
        <f>'Raw Data'!R499</f>
        <v>0</v>
      </c>
      <c r="S499">
        <f>'Raw Data'!S499</f>
        <v>0</v>
      </c>
      <c r="T499">
        <f>'Raw Data'!T499</f>
        <v>0</v>
      </c>
      <c r="U499">
        <f>'Raw Data'!U499</f>
        <v>0</v>
      </c>
    </row>
    <row r="500" spans="1:21" x14ac:dyDescent="0.25">
      <c r="A500">
        <f>'Raw Data'!A500</f>
        <v>0</v>
      </c>
      <c r="B500">
        <f>'Raw Data'!B500</f>
        <v>0</v>
      </c>
      <c r="C500">
        <f>'Raw Data'!C500</f>
        <v>0</v>
      </c>
      <c r="D500">
        <f>'Raw Data'!D500</f>
        <v>0</v>
      </c>
      <c r="E500">
        <f>'Raw Data'!E500</f>
        <v>0</v>
      </c>
      <c r="F500">
        <f>'Raw Data'!F500</f>
        <v>0</v>
      </c>
      <c r="G500">
        <f>'Raw Data'!G500</f>
        <v>0</v>
      </c>
      <c r="H500">
        <f>'Raw Data'!H500</f>
        <v>0</v>
      </c>
      <c r="I500">
        <f>'Raw Data'!I500</f>
        <v>0</v>
      </c>
      <c r="J500">
        <f>'Raw Data'!J500</f>
        <v>0</v>
      </c>
      <c r="K500">
        <f>'Raw Data'!K500</f>
        <v>0</v>
      </c>
      <c r="L500">
        <f>'Raw Data'!L500</f>
        <v>0</v>
      </c>
      <c r="M500">
        <f>'Raw Data'!M500</f>
        <v>0</v>
      </c>
      <c r="N500">
        <f>'Raw Data'!N500</f>
        <v>0</v>
      </c>
      <c r="O500">
        <f>'Raw Data'!O500</f>
        <v>0</v>
      </c>
      <c r="P500">
        <f>'Raw Data'!P500</f>
        <v>0</v>
      </c>
      <c r="Q500">
        <f>'Raw Data'!Q500</f>
        <v>0</v>
      </c>
      <c r="R500">
        <f>'Raw Data'!R500</f>
        <v>0</v>
      </c>
      <c r="S500">
        <f>'Raw Data'!S500</f>
        <v>0</v>
      </c>
      <c r="T500">
        <f>'Raw Data'!T500</f>
        <v>0</v>
      </c>
      <c r="U500">
        <f>'Raw Data'!U500</f>
        <v>0</v>
      </c>
    </row>
    <row r="501" spans="1:21" x14ac:dyDescent="0.25">
      <c r="A501">
        <f>'Raw Data'!A501</f>
        <v>0</v>
      </c>
      <c r="B501">
        <f>'Raw Data'!B501</f>
        <v>0</v>
      </c>
      <c r="C501">
        <f>'Raw Data'!C501</f>
        <v>0</v>
      </c>
      <c r="D501">
        <f>'Raw Data'!D501</f>
        <v>0</v>
      </c>
      <c r="E501">
        <f>'Raw Data'!E501</f>
        <v>0</v>
      </c>
      <c r="F501">
        <f>'Raw Data'!F501</f>
        <v>0</v>
      </c>
      <c r="G501">
        <f>'Raw Data'!G501</f>
        <v>0</v>
      </c>
      <c r="H501">
        <f>'Raw Data'!H501</f>
        <v>0</v>
      </c>
      <c r="I501">
        <f>'Raw Data'!I501</f>
        <v>0</v>
      </c>
      <c r="J501">
        <f>'Raw Data'!J501</f>
        <v>0</v>
      </c>
      <c r="K501">
        <f>'Raw Data'!K501</f>
        <v>0</v>
      </c>
      <c r="L501">
        <f>'Raw Data'!L501</f>
        <v>0</v>
      </c>
      <c r="M501">
        <f>'Raw Data'!M501</f>
        <v>0</v>
      </c>
      <c r="N501">
        <f>'Raw Data'!N501</f>
        <v>0</v>
      </c>
      <c r="O501">
        <f>'Raw Data'!O501</f>
        <v>0</v>
      </c>
      <c r="P501">
        <f>'Raw Data'!P501</f>
        <v>0</v>
      </c>
      <c r="Q501">
        <f>'Raw Data'!Q501</f>
        <v>0</v>
      </c>
      <c r="R501">
        <f>'Raw Data'!R501</f>
        <v>0</v>
      </c>
      <c r="S501">
        <f>'Raw Data'!S501</f>
        <v>0</v>
      </c>
      <c r="T501">
        <f>'Raw Data'!T501</f>
        <v>0</v>
      </c>
      <c r="U501">
        <f>'Raw Data'!U501</f>
        <v>0</v>
      </c>
    </row>
    <row r="502" spans="1:21" x14ac:dyDescent="0.25">
      <c r="A502">
        <f>'Raw Data'!A502</f>
        <v>0</v>
      </c>
      <c r="B502">
        <f>'Raw Data'!B502</f>
        <v>0</v>
      </c>
      <c r="C502">
        <f>'Raw Data'!C502</f>
        <v>0</v>
      </c>
      <c r="D502">
        <f>'Raw Data'!D502</f>
        <v>0</v>
      </c>
      <c r="E502">
        <f>'Raw Data'!E502</f>
        <v>0</v>
      </c>
      <c r="F502">
        <f>'Raw Data'!F502</f>
        <v>0</v>
      </c>
      <c r="G502">
        <f>'Raw Data'!G502</f>
        <v>0</v>
      </c>
      <c r="H502">
        <f>'Raw Data'!H502</f>
        <v>0</v>
      </c>
      <c r="I502">
        <f>'Raw Data'!I502</f>
        <v>0</v>
      </c>
      <c r="J502">
        <f>'Raw Data'!J502</f>
        <v>0</v>
      </c>
      <c r="K502">
        <f>'Raw Data'!K502</f>
        <v>0</v>
      </c>
      <c r="L502">
        <f>'Raw Data'!L502</f>
        <v>0</v>
      </c>
      <c r="M502">
        <f>'Raw Data'!M502</f>
        <v>0</v>
      </c>
      <c r="N502">
        <f>'Raw Data'!N502</f>
        <v>0</v>
      </c>
      <c r="O502">
        <f>'Raw Data'!O502</f>
        <v>0</v>
      </c>
      <c r="P502">
        <f>'Raw Data'!P502</f>
        <v>0</v>
      </c>
      <c r="Q502">
        <f>'Raw Data'!Q502</f>
        <v>0</v>
      </c>
      <c r="R502">
        <f>'Raw Data'!R502</f>
        <v>0</v>
      </c>
      <c r="S502">
        <f>'Raw Data'!S502</f>
        <v>0</v>
      </c>
      <c r="T502">
        <f>'Raw Data'!T502</f>
        <v>0</v>
      </c>
      <c r="U502">
        <f>'Raw Data'!U502</f>
        <v>0</v>
      </c>
    </row>
    <row r="503" spans="1:21" x14ac:dyDescent="0.25">
      <c r="A503">
        <f>'Raw Data'!A503</f>
        <v>0</v>
      </c>
      <c r="B503">
        <f>'Raw Data'!B503</f>
        <v>0</v>
      </c>
      <c r="C503">
        <f>'Raw Data'!C503</f>
        <v>0</v>
      </c>
      <c r="D503">
        <f>'Raw Data'!D503</f>
        <v>0</v>
      </c>
      <c r="E503">
        <f>'Raw Data'!E503</f>
        <v>0</v>
      </c>
      <c r="F503">
        <f>'Raw Data'!F503</f>
        <v>0</v>
      </c>
      <c r="G503">
        <f>'Raw Data'!G503</f>
        <v>0</v>
      </c>
      <c r="H503">
        <f>'Raw Data'!H503</f>
        <v>0</v>
      </c>
      <c r="I503">
        <f>'Raw Data'!I503</f>
        <v>0</v>
      </c>
      <c r="J503">
        <f>'Raw Data'!J503</f>
        <v>0</v>
      </c>
      <c r="K503">
        <f>'Raw Data'!K503</f>
        <v>0</v>
      </c>
      <c r="L503">
        <f>'Raw Data'!L503</f>
        <v>0</v>
      </c>
      <c r="M503">
        <f>'Raw Data'!M503</f>
        <v>0</v>
      </c>
      <c r="N503">
        <f>'Raw Data'!N503</f>
        <v>0</v>
      </c>
      <c r="O503">
        <f>'Raw Data'!O503</f>
        <v>0</v>
      </c>
      <c r="P503">
        <f>'Raw Data'!P503</f>
        <v>0</v>
      </c>
      <c r="Q503">
        <f>'Raw Data'!Q503</f>
        <v>0</v>
      </c>
      <c r="R503">
        <f>'Raw Data'!R503</f>
        <v>0</v>
      </c>
      <c r="S503">
        <f>'Raw Data'!S503</f>
        <v>0</v>
      </c>
      <c r="T503">
        <f>'Raw Data'!T503</f>
        <v>0</v>
      </c>
      <c r="U503">
        <f>'Raw Data'!U503</f>
        <v>0</v>
      </c>
    </row>
    <row r="504" spans="1:21" x14ac:dyDescent="0.25">
      <c r="A504">
        <f>'Raw Data'!A504</f>
        <v>0</v>
      </c>
      <c r="B504">
        <f>'Raw Data'!B504</f>
        <v>0</v>
      </c>
      <c r="C504">
        <f>'Raw Data'!C504</f>
        <v>0</v>
      </c>
      <c r="D504">
        <f>'Raw Data'!D504</f>
        <v>0</v>
      </c>
      <c r="E504">
        <f>'Raw Data'!E504</f>
        <v>0</v>
      </c>
      <c r="F504">
        <f>'Raw Data'!F504</f>
        <v>0</v>
      </c>
      <c r="G504">
        <f>'Raw Data'!G504</f>
        <v>0</v>
      </c>
      <c r="H504">
        <f>'Raw Data'!H504</f>
        <v>0</v>
      </c>
      <c r="I504">
        <f>'Raw Data'!I504</f>
        <v>0</v>
      </c>
      <c r="J504">
        <f>'Raw Data'!J504</f>
        <v>0</v>
      </c>
      <c r="K504">
        <f>'Raw Data'!K504</f>
        <v>0</v>
      </c>
      <c r="L504">
        <f>'Raw Data'!L504</f>
        <v>0</v>
      </c>
      <c r="M504">
        <f>'Raw Data'!M504</f>
        <v>0</v>
      </c>
      <c r="N504">
        <f>'Raw Data'!N504</f>
        <v>0</v>
      </c>
      <c r="O504">
        <f>'Raw Data'!O504</f>
        <v>0</v>
      </c>
      <c r="P504">
        <f>'Raw Data'!P504</f>
        <v>0</v>
      </c>
      <c r="Q504">
        <f>'Raw Data'!Q504</f>
        <v>0</v>
      </c>
      <c r="R504">
        <f>'Raw Data'!R504</f>
        <v>0</v>
      </c>
      <c r="S504">
        <f>'Raw Data'!S504</f>
        <v>0</v>
      </c>
      <c r="T504">
        <f>'Raw Data'!T504</f>
        <v>0</v>
      </c>
      <c r="U504">
        <f>'Raw Data'!U504</f>
        <v>0</v>
      </c>
    </row>
    <row r="505" spans="1:21" x14ac:dyDescent="0.25">
      <c r="A505">
        <f>'Raw Data'!A505</f>
        <v>0</v>
      </c>
      <c r="B505">
        <f>'Raw Data'!B505</f>
        <v>0</v>
      </c>
      <c r="C505">
        <f>'Raw Data'!C505</f>
        <v>0</v>
      </c>
      <c r="D505">
        <f>'Raw Data'!D505</f>
        <v>0</v>
      </c>
      <c r="E505">
        <f>'Raw Data'!E505</f>
        <v>0</v>
      </c>
      <c r="F505">
        <f>'Raw Data'!F505</f>
        <v>0</v>
      </c>
      <c r="G505">
        <f>'Raw Data'!G505</f>
        <v>0</v>
      </c>
      <c r="H505">
        <f>'Raw Data'!H505</f>
        <v>0</v>
      </c>
      <c r="I505">
        <f>'Raw Data'!I505</f>
        <v>0</v>
      </c>
      <c r="J505">
        <f>'Raw Data'!J505</f>
        <v>0</v>
      </c>
      <c r="K505">
        <f>'Raw Data'!K505</f>
        <v>0</v>
      </c>
      <c r="L505">
        <f>'Raw Data'!L505</f>
        <v>0</v>
      </c>
      <c r="M505">
        <f>'Raw Data'!M505</f>
        <v>0</v>
      </c>
      <c r="N505">
        <f>'Raw Data'!N505</f>
        <v>0</v>
      </c>
      <c r="O505">
        <f>'Raw Data'!O505</f>
        <v>0</v>
      </c>
      <c r="P505">
        <f>'Raw Data'!P505</f>
        <v>0</v>
      </c>
      <c r="Q505">
        <f>'Raw Data'!Q505</f>
        <v>0</v>
      </c>
      <c r="R505">
        <f>'Raw Data'!R505</f>
        <v>0</v>
      </c>
      <c r="S505">
        <f>'Raw Data'!S505</f>
        <v>0</v>
      </c>
      <c r="T505">
        <f>'Raw Data'!T505</f>
        <v>0</v>
      </c>
      <c r="U505">
        <f>'Raw Data'!U505</f>
        <v>0</v>
      </c>
    </row>
    <row r="506" spans="1:21" x14ac:dyDescent="0.25">
      <c r="A506">
        <f>'Raw Data'!A506</f>
        <v>0</v>
      </c>
      <c r="B506">
        <f>'Raw Data'!B506</f>
        <v>0</v>
      </c>
      <c r="C506">
        <f>'Raw Data'!C506</f>
        <v>0</v>
      </c>
      <c r="D506">
        <f>'Raw Data'!D506</f>
        <v>0</v>
      </c>
      <c r="E506">
        <f>'Raw Data'!E506</f>
        <v>0</v>
      </c>
      <c r="F506">
        <f>'Raw Data'!F506</f>
        <v>0</v>
      </c>
      <c r="G506">
        <f>'Raw Data'!G506</f>
        <v>0</v>
      </c>
      <c r="H506">
        <f>'Raw Data'!H506</f>
        <v>0</v>
      </c>
      <c r="I506">
        <f>'Raw Data'!I506</f>
        <v>0</v>
      </c>
      <c r="J506">
        <f>'Raw Data'!J506</f>
        <v>0</v>
      </c>
      <c r="K506">
        <f>'Raw Data'!K506</f>
        <v>0</v>
      </c>
      <c r="L506">
        <f>'Raw Data'!L506</f>
        <v>0</v>
      </c>
      <c r="M506">
        <f>'Raw Data'!M506</f>
        <v>0</v>
      </c>
      <c r="N506">
        <f>'Raw Data'!N506</f>
        <v>0</v>
      </c>
      <c r="O506">
        <f>'Raw Data'!O506</f>
        <v>0</v>
      </c>
      <c r="P506">
        <f>'Raw Data'!P506</f>
        <v>0</v>
      </c>
      <c r="Q506">
        <f>'Raw Data'!Q506</f>
        <v>0</v>
      </c>
      <c r="R506">
        <f>'Raw Data'!R506</f>
        <v>0</v>
      </c>
      <c r="S506">
        <f>'Raw Data'!S506</f>
        <v>0</v>
      </c>
      <c r="T506">
        <f>'Raw Data'!T506</f>
        <v>0</v>
      </c>
      <c r="U506">
        <f>'Raw Data'!U506</f>
        <v>0</v>
      </c>
    </row>
    <row r="507" spans="1:21" x14ac:dyDescent="0.25">
      <c r="A507">
        <f>'Raw Data'!A507</f>
        <v>0</v>
      </c>
      <c r="B507">
        <f>'Raw Data'!B507</f>
        <v>0</v>
      </c>
      <c r="C507">
        <f>'Raw Data'!C507</f>
        <v>0</v>
      </c>
      <c r="D507">
        <f>'Raw Data'!D507</f>
        <v>0</v>
      </c>
      <c r="E507">
        <f>'Raw Data'!E507</f>
        <v>0</v>
      </c>
      <c r="F507">
        <f>'Raw Data'!F507</f>
        <v>0</v>
      </c>
      <c r="G507">
        <f>'Raw Data'!G507</f>
        <v>0</v>
      </c>
      <c r="H507">
        <f>'Raw Data'!H507</f>
        <v>0</v>
      </c>
      <c r="I507">
        <f>'Raw Data'!I507</f>
        <v>0</v>
      </c>
      <c r="J507">
        <f>'Raw Data'!J507</f>
        <v>0</v>
      </c>
      <c r="K507">
        <f>'Raw Data'!K507</f>
        <v>0</v>
      </c>
      <c r="L507">
        <f>'Raw Data'!L507</f>
        <v>0</v>
      </c>
      <c r="M507">
        <f>'Raw Data'!M507</f>
        <v>0</v>
      </c>
      <c r="N507">
        <f>'Raw Data'!N507</f>
        <v>0</v>
      </c>
      <c r="O507">
        <f>'Raw Data'!O507</f>
        <v>0</v>
      </c>
      <c r="P507">
        <f>'Raw Data'!P507</f>
        <v>0</v>
      </c>
      <c r="Q507">
        <f>'Raw Data'!Q507</f>
        <v>0</v>
      </c>
      <c r="R507">
        <f>'Raw Data'!R507</f>
        <v>0</v>
      </c>
      <c r="S507">
        <f>'Raw Data'!S507</f>
        <v>0</v>
      </c>
      <c r="T507">
        <f>'Raw Data'!T507</f>
        <v>0</v>
      </c>
      <c r="U507">
        <f>'Raw Data'!U507</f>
        <v>0</v>
      </c>
    </row>
    <row r="508" spans="1:21" x14ac:dyDescent="0.25">
      <c r="A508">
        <f>'Raw Data'!A508</f>
        <v>0</v>
      </c>
      <c r="B508">
        <f>'Raw Data'!B508</f>
        <v>0</v>
      </c>
      <c r="C508">
        <f>'Raw Data'!C508</f>
        <v>0</v>
      </c>
      <c r="D508">
        <f>'Raw Data'!D508</f>
        <v>0</v>
      </c>
      <c r="E508">
        <f>'Raw Data'!E508</f>
        <v>0</v>
      </c>
      <c r="F508">
        <f>'Raw Data'!F508</f>
        <v>0</v>
      </c>
      <c r="G508">
        <f>'Raw Data'!G508</f>
        <v>0</v>
      </c>
      <c r="H508">
        <f>'Raw Data'!H508</f>
        <v>0</v>
      </c>
      <c r="I508">
        <f>'Raw Data'!I508</f>
        <v>0</v>
      </c>
      <c r="J508">
        <f>'Raw Data'!J508</f>
        <v>0</v>
      </c>
      <c r="K508">
        <f>'Raw Data'!K508</f>
        <v>0</v>
      </c>
      <c r="L508">
        <f>'Raw Data'!L508</f>
        <v>0</v>
      </c>
      <c r="M508">
        <f>'Raw Data'!M508</f>
        <v>0</v>
      </c>
      <c r="N508">
        <f>'Raw Data'!N508</f>
        <v>0</v>
      </c>
      <c r="O508">
        <f>'Raw Data'!O508</f>
        <v>0</v>
      </c>
      <c r="P508">
        <f>'Raw Data'!P508</f>
        <v>0</v>
      </c>
      <c r="Q508">
        <f>'Raw Data'!Q508</f>
        <v>0</v>
      </c>
      <c r="R508">
        <f>'Raw Data'!R508</f>
        <v>0</v>
      </c>
      <c r="S508">
        <f>'Raw Data'!S508</f>
        <v>0</v>
      </c>
      <c r="T508">
        <f>'Raw Data'!T508</f>
        <v>0</v>
      </c>
      <c r="U508">
        <f>'Raw Data'!U508</f>
        <v>0</v>
      </c>
    </row>
    <row r="509" spans="1:21" x14ac:dyDescent="0.25">
      <c r="A509">
        <f>'Raw Data'!A509</f>
        <v>0</v>
      </c>
      <c r="B509">
        <f>'Raw Data'!B509</f>
        <v>0</v>
      </c>
      <c r="C509">
        <f>'Raw Data'!C509</f>
        <v>0</v>
      </c>
      <c r="D509">
        <f>'Raw Data'!D509</f>
        <v>0</v>
      </c>
      <c r="E509">
        <f>'Raw Data'!E509</f>
        <v>0</v>
      </c>
      <c r="F509">
        <f>'Raw Data'!F509</f>
        <v>0</v>
      </c>
      <c r="G509">
        <f>'Raw Data'!G509</f>
        <v>0</v>
      </c>
      <c r="H509">
        <f>'Raw Data'!H509</f>
        <v>0</v>
      </c>
      <c r="I509">
        <f>'Raw Data'!I509</f>
        <v>0</v>
      </c>
      <c r="J509">
        <f>'Raw Data'!J509</f>
        <v>0</v>
      </c>
      <c r="K509">
        <f>'Raw Data'!K509</f>
        <v>0</v>
      </c>
      <c r="L509">
        <f>'Raw Data'!L509</f>
        <v>0</v>
      </c>
      <c r="M509">
        <f>'Raw Data'!M509</f>
        <v>0</v>
      </c>
      <c r="N509">
        <f>'Raw Data'!N509</f>
        <v>0</v>
      </c>
      <c r="O509">
        <f>'Raw Data'!O509</f>
        <v>0</v>
      </c>
      <c r="P509">
        <f>'Raw Data'!P509</f>
        <v>0</v>
      </c>
      <c r="Q509">
        <f>'Raw Data'!Q509</f>
        <v>0</v>
      </c>
      <c r="R509">
        <f>'Raw Data'!R509</f>
        <v>0</v>
      </c>
      <c r="S509">
        <f>'Raw Data'!S509</f>
        <v>0</v>
      </c>
      <c r="T509">
        <f>'Raw Data'!T509</f>
        <v>0</v>
      </c>
      <c r="U509">
        <f>'Raw Data'!U509</f>
        <v>0</v>
      </c>
    </row>
    <row r="510" spans="1:21" x14ac:dyDescent="0.25">
      <c r="A510">
        <f>'Raw Data'!A510</f>
        <v>0</v>
      </c>
      <c r="B510">
        <f>'Raw Data'!B510</f>
        <v>0</v>
      </c>
      <c r="C510">
        <f>'Raw Data'!C510</f>
        <v>0</v>
      </c>
      <c r="D510">
        <f>'Raw Data'!D510</f>
        <v>0</v>
      </c>
      <c r="E510">
        <f>'Raw Data'!E510</f>
        <v>0</v>
      </c>
      <c r="F510">
        <f>'Raw Data'!F510</f>
        <v>0</v>
      </c>
      <c r="G510">
        <f>'Raw Data'!G510</f>
        <v>0</v>
      </c>
      <c r="H510">
        <f>'Raw Data'!H510</f>
        <v>0</v>
      </c>
      <c r="I510">
        <f>'Raw Data'!I510</f>
        <v>0</v>
      </c>
      <c r="J510">
        <f>'Raw Data'!J510</f>
        <v>0</v>
      </c>
      <c r="K510">
        <f>'Raw Data'!K510</f>
        <v>0</v>
      </c>
      <c r="L510">
        <f>'Raw Data'!L510</f>
        <v>0</v>
      </c>
      <c r="M510">
        <f>'Raw Data'!M510</f>
        <v>0</v>
      </c>
      <c r="N510">
        <f>'Raw Data'!N510</f>
        <v>0</v>
      </c>
      <c r="O510">
        <f>'Raw Data'!O510</f>
        <v>0</v>
      </c>
      <c r="P510">
        <f>'Raw Data'!P510</f>
        <v>0</v>
      </c>
      <c r="Q510">
        <f>'Raw Data'!Q510</f>
        <v>0</v>
      </c>
      <c r="R510">
        <f>'Raw Data'!R510</f>
        <v>0</v>
      </c>
      <c r="S510">
        <f>'Raw Data'!S510</f>
        <v>0</v>
      </c>
      <c r="T510">
        <f>'Raw Data'!T510</f>
        <v>0</v>
      </c>
      <c r="U510">
        <f>'Raw Data'!U510</f>
        <v>0</v>
      </c>
    </row>
    <row r="511" spans="1:21" x14ac:dyDescent="0.25">
      <c r="A511">
        <f>'Raw Data'!A511</f>
        <v>0</v>
      </c>
      <c r="B511">
        <f>'Raw Data'!B511</f>
        <v>0</v>
      </c>
      <c r="C511">
        <f>'Raw Data'!C511</f>
        <v>0</v>
      </c>
      <c r="D511">
        <f>'Raw Data'!D511</f>
        <v>0</v>
      </c>
      <c r="E511">
        <f>'Raw Data'!E511</f>
        <v>0</v>
      </c>
      <c r="F511">
        <f>'Raw Data'!F511</f>
        <v>0</v>
      </c>
      <c r="G511">
        <f>'Raw Data'!G511</f>
        <v>0</v>
      </c>
      <c r="H511">
        <f>'Raw Data'!H511</f>
        <v>0</v>
      </c>
      <c r="I511">
        <f>'Raw Data'!I511</f>
        <v>0</v>
      </c>
      <c r="J511">
        <f>'Raw Data'!J511</f>
        <v>0</v>
      </c>
      <c r="K511">
        <f>'Raw Data'!K511</f>
        <v>0</v>
      </c>
      <c r="L511">
        <f>'Raw Data'!L511</f>
        <v>0</v>
      </c>
      <c r="M511">
        <f>'Raw Data'!M511</f>
        <v>0</v>
      </c>
      <c r="N511">
        <f>'Raw Data'!N511</f>
        <v>0</v>
      </c>
      <c r="O511">
        <f>'Raw Data'!O511</f>
        <v>0</v>
      </c>
      <c r="P511">
        <f>'Raw Data'!P511</f>
        <v>0</v>
      </c>
      <c r="Q511">
        <f>'Raw Data'!Q511</f>
        <v>0</v>
      </c>
      <c r="R511">
        <f>'Raw Data'!R511</f>
        <v>0</v>
      </c>
      <c r="S511">
        <f>'Raw Data'!S511</f>
        <v>0</v>
      </c>
      <c r="T511">
        <f>'Raw Data'!T511</f>
        <v>0</v>
      </c>
      <c r="U511">
        <f>'Raw Data'!U511</f>
        <v>0</v>
      </c>
    </row>
    <row r="512" spans="1:21" x14ac:dyDescent="0.25">
      <c r="A512">
        <f>'Raw Data'!A512</f>
        <v>0</v>
      </c>
      <c r="B512">
        <f>'Raw Data'!B512</f>
        <v>0</v>
      </c>
      <c r="C512">
        <f>'Raw Data'!C512</f>
        <v>0</v>
      </c>
      <c r="D512">
        <f>'Raw Data'!D512</f>
        <v>0</v>
      </c>
      <c r="E512">
        <f>'Raw Data'!E512</f>
        <v>0</v>
      </c>
      <c r="F512">
        <f>'Raw Data'!F512</f>
        <v>0</v>
      </c>
      <c r="G512">
        <f>'Raw Data'!G512</f>
        <v>0</v>
      </c>
      <c r="H512">
        <f>'Raw Data'!H512</f>
        <v>0</v>
      </c>
      <c r="I512">
        <f>'Raw Data'!I512</f>
        <v>0</v>
      </c>
      <c r="J512">
        <f>'Raw Data'!J512</f>
        <v>0</v>
      </c>
      <c r="K512">
        <f>'Raw Data'!K512</f>
        <v>0</v>
      </c>
      <c r="L512">
        <f>'Raw Data'!L512</f>
        <v>0</v>
      </c>
      <c r="M512">
        <f>'Raw Data'!M512</f>
        <v>0</v>
      </c>
      <c r="N512">
        <f>'Raw Data'!N512</f>
        <v>0</v>
      </c>
      <c r="O512">
        <f>'Raw Data'!O512</f>
        <v>0</v>
      </c>
      <c r="P512">
        <f>'Raw Data'!P512</f>
        <v>0</v>
      </c>
      <c r="Q512">
        <f>'Raw Data'!Q512</f>
        <v>0</v>
      </c>
      <c r="R512">
        <f>'Raw Data'!R512</f>
        <v>0</v>
      </c>
      <c r="S512">
        <f>'Raw Data'!S512</f>
        <v>0</v>
      </c>
      <c r="T512">
        <f>'Raw Data'!T512</f>
        <v>0</v>
      </c>
      <c r="U512">
        <f>'Raw Data'!U512</f>
        <v>0</v>
      </c>
    </row>
    <row r="513" spans="1:21" x14ac:dyDescent="0.25">
      <c r="A513">
        <f>'Raw Data'!A513</f>
        <v>0</v>
      </c>
      <c r="B513">
        <f>'Raw Data'!B513</f>
        <v>0</v>
      </c>
      <c r="C513">
        <f>'Raw Data'!C513</f>
        <v>0</v>
      </c>
      <c r="D513">
        <f>'Raw Data'!D513</f>
        <v>0</v>
      </c>
      <c r="E513">
        <f>'Raw Data'!E513</f>
        <v>0</v>
      </c>
      <c r="F513">
        <f>'Raw Data'!F513</f>
        <v>0</v>
      </c>
      <c r="G513">
        <f>'Raw Data'!G513</f>
        <v>0</v>
      </c>
      <c r="H513">
        <f>'Raw Data'!H513</f>
        <v>0</v>
      </c>
      <c r="I513">
        <f>'Raw Data'!I513</f>
        <v>0</v>
      </c>
      <c r="J513">
        <f>'Raw Data'!J513</f>
        <v>0</v>
      </c>
      <c r="K513">
        <f>'Raw Data'!K513</f>
        <v>0</v>
      </c>
      <c r="L513">
        <f>'Raw Data'!L513</f>
        <v>0</v>
      </c>
      <c r="M513">
        <f>'Raw Data'!M513</f>
        <v>0</v>
      </c>
      <c r="N513">
        <f>'Raw Data'!N513</f>
        <v>0</v>
      </c>
      <c r="O513">
        <f>'Raw Data'!O513</f>
        <v>0</v>
      </c>
      <c r="P513">
        <f>'Raw Data'!P513</f>
        <v>0</v>
      </c>
      <c r="Q513">
        <f>'Raw Data'!Q513</f>
        <v>0</v>
      </c>
      <c r="R513">
        <f>'Raw Data'!R513</f>
        <v>0</v>
      </c>
      <c r="S513">
        <f>'Raw Data'!S513</f>
        <v>0</v>
      </c>
      <c r="T513">
        <f>'Raw Data'!T513</f>
        <v>0</v>
      </c>
      <c r="U513">
        <f>'Raw Data'!U513</f>
        <v>0</v>
      </c>
    </row>
    <row r="514" spans="1:21" x14ac:dyDescent="0.25">
      <c r="A514">
        <f>'Raw Data'!A514</f>
        <v>0</v>
      </c>
      <c r="B514">
        <f>'Raw Data'!B514</f>
        <v>0</v>
      </c>
      <c r="C514">
        <f>'Raw Data'!C514</f>
        <v>0</v>
      </c>
      <c r="D514">
        <f>'Raw Data'!D514</f>
        <v>0</v>
      </c>
      <c r="E514">
        <f>'Raw Data'!E514</f>
        <v>0</v>
      </c>
      <c r="F514">
        <f>'Raw Data'!F514</f>
        <v>0</v>
      </c>
      <c r="G514">
        <f>'Raw Data'!G514</f>
        <v>0</v>
      </c>
      <c r="H514">
        <f>'Raw Data'!H514</f>
        <v>0</v>
      </c>
      <c r="I514">
        <f>'Raw Data'!I514</f>
        <v>0</v>
      </c>
      <c r="J514">
        <f>'Raw Data'!J514</f>
        <v>0</v>
      </c>
      <c r="K514">
        <f>'Raw Data'!K514</f>
        <v>0</v>
      </c>
      <c r="L514">
        <f>'Raw Data'!L514</f>
        <v>0</v>
      </c>
      <c r="M514">
        <f>'Raw Data'!M514</f>
        <v>0</v>
      </c>
      <c r="N514">
        <f>'Raw Data'!N514</f>
        <v>0</v>
      </c>
      <c r="O514">
        <f>'Raw Data'!O514</f>
        <v>0</v>
      </c>
      <c r="P514">
        <f>'Raw Data'!P514</f>
        <v>0</v>
      </c>
      <c r="Q514">
        <f>'Raw Data'!Q514</f>
        <v>0</v>
      </c>
      <c r="R514">
        <f>'Raw Data'!R514</f>
        <v>0</v>
      </c>
      <c r="S514">
        <f>'Raw Data'!S514</f>
        <v>0</v>
      </c>
      <c r="T514">
        <f>'Raw Data'!T514</f>
        <v>0</v>
      </c>
      <c r="U514">
        <f>'Raw Data'!U514</f>
        <v>0</v>
      </c>
    </row>
    <row r="515" spans="1:21" x14ac:dyDescent="0.25">
      <c r="A515">
        <f>'Raw Data'!A515</f>
        <v>0</v>
      </c>
      <c r="B515">
        <f>'Raw Data'!B515</f>
        <v>0</v>
      </c>
      <c r="C515">
        <f>'Raw Data'!C515</f>
        <v>0</v>
      </c>
      <c r="D515">
        <f>'Raw Data'!D515</f>
        <v>0</v>
      </c>
      <c r="E515">
        <f>'Raw Data'!E515</f>
        <v>0</v>
      </c>
      <c r="F515">
        <f>'Raw Data'!F515</f>
        <v>0</v>
      </c>
      <c r="G515">
        <f>'Raw Data'!G515</f>
        <v>0</v>
      </c>
      <c r="H515">
        <f>'Raw Data'!H515</f>
        <v>0</v>
      </c>
      <c r="I515">
        <f>'Raw Data'!I515</f>
        <v>0</v>
      </c>
      <c r="J515">
        <f>'Raw Data'!J515</f>
        <v>0</v>
      </c>
      <c r="K515">
        <f>'Raw Data'!K515</f>
        <v>0</v>
      </c>
      <c r="L515">
        <f>'Raw Data'!L515</f>
        <v>0</v>
      </c>
      <c r="M515">
        <f>'Raw Data'!M515</f>
        <v>0</v>
      </c>
      <c r="N515">
        <f>'Raw Data'!N515</f>
        <v>0</v>
      </c>
      <c r="O515">
        <f>'Raw Data'!O515</f>
        <v>0</v>
      </c>
      <c r="P515">
        <f>'Raw Data'!P515</f>
        <v>0</v>
      </c>
      <c r="Q515">
        <f>'Raw Data'!Q515</f>
        <v>0</v>
      </c>
      <c r="R515">
        <f>'Raw Data'!R515</f>
        <v>0</v>
      </c>
      <c r="S515">
        <f>'Raw Data'!S515</f>
        <v>0</v>
      </c>
      <c r="T515">
        <f>'Raw Data'!T515</f>
        <v>0</v>
      </c>
      <c r="U515">
        <f>'Raw Data'!U515</f>
        <v>0</v>
      </c>
    </row>
    <row r="516" spans="1:21" x14ac:dyDescent="0.25">
      <c r="A516">
        <f>'Raw Data'!A516</f>
        <v>0</v>
      </c>
      <c r="B516">
        <f>'Raw Data'!B516</f>
        <v>0</v>
      </c>
      <c r="C516">
        <f>'Raw Data'!C516</f>
        <v>0</v>
      </c>
      <c r="D516">
        <f>'Raw Data'!D516</f>
        <v>0</v>
      </c>
      <c r="E516">
        <f>'Raw Data'!E516</f>
        <v>0</v>
      </c>
      <c r="F516">
        <f>'Raw Data'!F516</f>
        <v>0</v>
      </c>
      <c r="G516">
        <f>'Raw Data'!G516</f>
        <v>0</v>
      </c>
      <c r="H516">
        <f>'Raw Data'!H516</f>
        <v>0</v>
      </c>
      <c r="I516">
        <f>'Raw Data'!I516</f>
        <v>0</v>
      </c>
      <c r="J516">
        <f>'Raw Data'!J516</f>
        <v>0</v>
      </c>
      <c r="K516">
        <f>'Raw Data'!K516</f>
        <v>0</v>
      </c>
      <c r="L516">
        <f>'Raw Data'!L516</f>
        <v>0</v>
      </c>
      <c r="M516">
        <f>'Raw Data'!M516</f>
        <v>0</v>
      </c>
      <c r="N516">
        <f>'Raw Data'!N516</f>
        <v>0</v>
      </c>
      <c r="O516">
        <f>'Raw Data'!O516</f>
        <v>0</v>
      </c>
      <c r="P516">
        <f>'Raw Data'!P516</f>
        <v>0</v>
      </c>
      <c r="Q516">
        <f>'Raw Data'!Q516</f>
        <v>0</v>
      </c>
      <c r="R516">
        <f>'Raw Data'!R516</f>
        <v>0</v>
      </c>
      <c r="S516">
        <f>'Raw Data'!S516</f>
        <v>0</v>
      </c>
      <c r="T516">
        <f>'Raw Data'!T516</f>
        <v>0</v>
      </c>
      <c r="U516">
        <f>'Raw Data'!U516</f>
        <v>0</v>
      </c>
    </row>
    <row r="517" spans="1:21" x14ac:dyDescent="0.25">
      <c r="A517">
        <f>'Raw Data'!A517</f>
        <v>0</v>
      </c>
      <c r="B517">
        <f>'Raw Data'!B517</f>
        <v>0</v>
      </c>
      <c r="C517">
        <f>'Raw Data'!C517</f>
        <v>0</v>
      </c>
      <c r="D517">
        <f>'Raw Data'!D517</f>
        <v>0</v>
      </c>
      <c r="E517">
        <f>'Raw Data'!E517</f>
        <v>0</v>
      </c>
      <c r="F517">
        <f>'Raw Data'!F517</f>
        <v>0</v>
      </c>
      <c r="G517">
        <f>'Raw Data'!G517</f>
        <v>0</v>
      </c>
      <c r="H517">
        <f>'Raw Data'!H517</f>
        <v>0</v>
      </c>
      <c r="I517">
        <f>'Raw Data'!I517</f>
        <v>0</v>
      </c>
      <c r="J517">
        <f>'Raw Data'!J517</f>
        <v>0</v>
      </c>
      <c r="K517">
        <f>'Raw Data'!K517</f>
        <v>0</v>
      </c>
      <c r="L517">
        <f>'Raw Data'!L517</f>
        <v>0</v>
      </c>
      <c r="M517">
        <f>'Raw Data'!M517</f>
        <v>0</v>
      </c>
      <c r="N517">
        <f>'Raw Data'!N517</f>
        <v>0</v>
      </c>
      <c r="O517">
        <f>'Raw Data'!O517</f>
        <v>0</v>
      </c>
      <c r="P517">
        <f>'Raw Data'!P517</f>
        <v>0</v>
      </c>
      <c r="Q517">
        <f>'Raw Data'!Q517</f>
        <v>0</v>
      </c>
      <c r="R517">
        <f>'Raw Data'!R517</f>
        <v>0</v>
      </c>
      <c r="S517">
        <f>'Raw Data'!S517</f>
        <v>0</v>
      </c>
      <c r="T517">
        <f>'Raw Data'!T517</f>
        <v>0</v>
      </c>
      <c r="U517">
        <f>'Raw Data'!U517</f>
        <v>0</v>
      </c>
    </row>
    <row r="518" spans="1:21" x14ac:dyDescent="0.25">
      <c r="A518">
        <f>'Raw Data'!A518</f>
        <v>0</v>
      </c>
      <c r="B518">
        <f>'Raw Data'!B518</f>
        <v>0</v>
      </c>
      <c r="C518">
        <f>'Raw Data'!C518</f>
        <v>0</v>
      </c>
      <c r="D518">
        <f>'Raw Data'!D518</f>
        <v>0</v>
      </c>
      <c r="E518">
        <f>'Raw Data'!E518</f>
        <v>0</v>
      </c>
      <c r="F518">
        <f>'Raw Data'!F518</f>
        <v>0</v>
      </c>
      <c r="G518">
        <f>'Raw Data'!G518</f>
        <v>0</v>
      </c>
      <c r="H518">
        <f>'Raw Data'!H518</f>
        <v>0</v>
      </c>
      <c r="I518">
        <f>'Raw Data'!I518</f>
        <v>0</v>
      </c>
      <c r="J518">
        <f>'Raw Data'!J518</f>
        <v>0</v>
      </c>
      <c r="K518">
        <f>'Raw Data'!K518</f>
        <v>0</v>
      </c>
      <c r="L518">
        <f>'Raw Data'!L518</f>
        <v>0</v>
      </c>
      <c r="M518">
        <f>'Raw Data'!M518</f>
        <v>0</v>
      </c>
      <c r="N518">
        <f>'Raw Data'!N518</f>
        <v>0</v>
      </c>
      <c r="O518">
        <f>'Raw Data'!O518</f>
        <v>0</v>
      </c>
      <c r="P518">
        <f>'Raw Data'!P518</f>
        <v>0</v>
      </c>
      <c r="Q518">
        <f>'Raw Data'!Q518</f>
        <v>0</v>
      </c>
      <c r="R518">
        <f>'Raw Data'!R518</f>
        <v>0</v>
      </c>
      <c r="S518">
        <f>'Raw Data'!S518</f>
        <v>0</v>
      </c>
      <c r="T518">
        <f>'Raw Data'!T518</f>
        <v>0</v>
      </c>
      <c r="U518">
        <f>'Raw Data'!U518</f>
        <v>0</v>
      </c>
    </row>
    <row r="519" spans="1:21" x14ac:dyDescent="0.25">
      <c r="A519">
        <f>'Raw Data'!A519</f>
        <v>0</v>
      </c>
      <c r="B519">
        <f>'Raw Data'!B519</f>
        <v>0</v>
      </c>
      <c r="C519">
        <f>'Raw Data'!C519</f>
        <v>0</v>
      </c>
      <c r="D519">
        <f>'Raw Data'!D519</f>
        <v>0</v>
      </c>
      <c r="E519">
        <f>'Raw Data'!E519</f>
        <v>0</v>
      </c>
      <c r="F519">
        <f>'Raw Data'!F519</f>
        <v>0</v>
      </c>
      <c r="G519">
        <f>'Raw Data'!G519</f>
        <v>0</v>
      </c>
      <c r="H519">
        <f>'Raw Data'!H519</f>
        <v>0</v>
      </c>
      <c r="I519">
        <f>'Raw Data'!I519</f>
        <v>0</v>
      </c>
      <c r="J519">
        <f>'Raw Data'!J519</f>
        <v>0</v>
      </c>
      <c r="K519">
        <f>'Raw Data'!K519</f>
        <v>0</v>
      </c>
      <c r="L519">
        <f>'Raw Data'!L519</f>
        <v>0</v>
      </c>
      <c r="M519">
        <f>'Raw Data'!M519</f>
        <v>0</v>
      </c>
      <c r="N519">
        <f>'Raw Data'!N519</f>
        <v>0</v>
      </c>
      <c r="O519">
        <f>'Raw Data'!O519</f>
        <v>0</v>
      </c>
      <c r="P519">
        <f>'Raw Data'!P519</f>
        <v>0</v>
      </c>
      <c r="Q519">
        <f>'Raw Data'!Q519</f>
        <v>0</v>
      </c>
      <c r="R519">
        <f>'Raw Data'!R519</f>
        <v>0</v>
      </c>
      <c r="S519">
        <f>'Raw Data'!S519</f>
        <v>0</v>
      </c>
      <c r="T519">
        <f>'Raw Data'!T519</f>
        <v>0</v>
      </c>
      <c r="U519">
        <f>'Raw Data'!U519</f>
        <v>0</v>
      </c>
    </row>
    <row r="520" spans="1:21" x14ac:dyDescent="0.25">
      <c r="A520">
        <f>'Raw Data'!A520</f>
        <v>0</v>
      </c>
      <c r="B520">
        <f>'Raw Data'!B520</f>
        <v>0</v>
      </c>
      <c r="C520">
        <f>'Raw Data'!C520</f>
        <v>0</v>
      </c>
      <c r="D520">
        <f>'Raw Data'!D520</f>
        <v>0</v>
      </c>
      <c r="E520">
        <f>'Raw Data'!E520</f>
        <v>0</v>
      </c>
      <c r="F520">
        <f>'Raw Data'!F520</f>
        <v>0</v>
      </c>
      <c r="G520">
        <f>'Raw Data'!G520</f>
        <v>0</v>
      </c>
      <c r="H520">
        <f>'Raw Data'!H520</f>
        <v>0</v>
      </c>
      <c r="I520">
        <f>'Raw Data'!I520</f>
        <v>0</v>
      </c>
      <c r="J520">
        <f>'Raw Data'!J520</f>
        <v>0</v>
      </c>
      <c r="K520">
        <f>'Raw Data'!K520</f>
        <v>0</v>
      </c>
      <c r="L520">
        <f>'Raw Data'!L520</f>
        <v>0</v>
      </c>
      <c r="M520">
        <f>'Raw Data'!M520</f>
        <v>0</v>
      </c>
      <c r="N520">
        <f>'Raw Data'!N520</f>
        <v>0</v>
      </c>
      <c r="O520">
        <f>'Raw Data'!O520</f>
        <v>0</v>
      </c>
      <c r="P520">
        <f>'Raw Data'!P520</f>
        <v>0</v>
      </c>
      <c r="Q520">
        <f>'Raw Data'!Q520</f>
        <v>0</v>
      </c>
      <c r="R520">
        <f>'Raw Data'!R520</f>
        <v>0</v>
      </c>
      <c r="S520">
        <f>'Raw Data'!S520</f>
        <v>0</v>
      </c>
      <c r="T520">
        <f>'Raw Data'!T520</f>
        <v>0</v>
      </c>
      <c r="U520">
        <f>'Raw Data'!U520</f>
        <v>0</v>
      </c>
    </row>
    <row r="521" spans="1:21" x14ac:dyDescent="0.25">
      <c r="A521">
        <f>'Raw Data'!A521</f>
        <v>0</v>
      </c>
      <c r="B521">
        <f>'Raw Data'!B521</f>
        <v>0</v>
      </c>
      <c r="C521">
        <f>'Raw Data'!C521</f>
        <v>0</v>
      </c>
      <c r="D521">
        <f>'Raw Data'!D521</f>
        <v>0</v>
      </c>
      <c r="E521">
        <f>'Raw Data'!E521</f>
        <v>0</v>
      </c>
      <c r="F521">
        <f>'Raw Data'!F521</f>
        <v>0</v>
      </c>
      <c r="G521">
        <f>'Raw Data'!G521</f>
        <v>0</v>
      </c>
      <c r="H521">
        <f>'Raw Data'!H521</f>
        <v>0</v>
      </c>
      <c r="I521">
        <f>'Raw Data'!I521</f>
        <v>0</v>
      </c>
      <c r="J521">
        <f>'Raw Data'!J521</f>
        <v>0</v>
      </c>
      <c r="K521">
        <f>'Raw Data'!K521</f>
        <v>0</v>
      </c>
      <c r="L521">
        <f>'Raw Data'!L521</f>
        <v>0</v>
      </c>
      <c r="M521">
        <f>'Raw Data'!M521</f>
        <v>0</v>
      </c>
      <c r="N521">
        <f>'Raw Data'!N521</f>
        <v>0</v>
      </c>
      <c r="O521">
        <f>'Raw Data'!O521</f>
        <v>0</v>
      </c>
      <c r="P521">
        <f>'Raw Data'!P521</f>
        <v>0</v>
      </c>
      <c r="Q521">
        <f>'Raw Data'!Q521</f>
        <v>0</v>
      </c>
      <c r="R521">
        <f>'Raw Data'!R521</f>
        <v>0</v>
      </c>
      <c r="S521">
        <f>'Raw Data'!S521</f>
        <v>0</v>
      </c>
      <c r="T521">
        <f>'Raw Data'!T521</f>
        <v>0</v>
      </c>
      <c r="U521">
        <f>'Raw Data'!U521</f>
        <v>0</v>
      </c>
    </row>
    <row r="522" spans="1:21" x14ac:dyDescent="0.25">
      <c r="A522">
        <f>'Raw Data'!A522</f>
        <v>0</v>
      </c>
      <c r="B522">
        <f>'Raw Data'!B522</f>
        <v>0</v>
      </c>
      <c r="C522">
        <f>'Raw Data'!C522</f>
        <v>0</v>
      </c>
      <c r="D522">
        <f>'Raw Data'!D522</f>
        <v>0</v>
      </c>
      <c r="E522">
        <f>'Raw Data'!E522</f>
        <v>0</v>
      </c>
      <c r="F522">
        <f>'Raw Data'!F522</f>
        <v>0</v>
      </c>
      <c r="G522">
        <f>'Raw Data'!G522</f>
        <v>0</v>
      </c>
      <c r="H522">
        <f>'Raw Data'!H522</f>
        <v>0</v>
      </c>
      <c r="I522">
        <f>'Raw Data'!I522</f>
        <v>0</v>
      </c>
      <c r="J522">
        <f>'Raw Data'!J522</f>
        <v>0</v>
      </c>
      <c r="K522">
        <f>'Raw Data'!K522</f>
        <v>0</v>
      </c>
      <c r="L522">
        <f>'Raw Data'!L522</f>
        <v>0</v>
      </c>
      <c r="M522">
        <f>'Raw Data'!M522</f>
        <v>0</v>
      </c>
      <c r="N522">
        <f>'Raw Data'!N522</f>
        <v>0</v>
      </c>
      <c r="O522">
        <f>'Raw Data'!O522</f>
        <v>0</v>
      </c>
      <c r="P522">
        <f>'Raw Data'!P522</f>
        <v>0</v>
      </c>
      <c r="Q522">
        <f>'Raw Data'!Q522</f>
        <v>0</v>
      </c>
      <c r="R522">
        <f>'Raw Data'!R522</f>
        <v>0</v>
      </c>
      <c r="S522">
        <f>'Raw Data'!S522</f>
        <v>0</v>
      </c>
      <c r="T522">
        <f>'Raw Data'!T522</f>
        <v>0</v>
      </c>
      <c r="U522">
        <f>'Raw Data'!U522</f>
        <v>0</v>
      </c>
    </row>
    <row r="523" spans="1:21" x14ac:dyDescent="0.25">
      <c r="A523">
        <f>'Raw Data'!A523</f>
        <v>0</v>
      </c>
      <c r="B523">
        <f>'Raw Data'!B523</f>
        <v>0</v>
      </c>
      <c r="C523">
        <f>'Raw Data'!C523</f>
        <v>0</v>
      </c>
      <c r="D523">
        <f>'Raw Data'!D523</f>
        <v>0</v>
      </c>
      <c r="E523">
        <f>'Raw Data'!E523</f>
        <v>0</v>
      </c>
      <c r="F523">
        <f>'Raw Data'!F523</f>
        <v>0</v>
      </c>
      <c r="G523">
        <f>'Raw Data'!G523</f>
        <v>0</v>
      </c>
      <c r="H523">
        <f>'Raw Data'!H523</f>
        <v>0</v>
      </c>
      <c r="I523">
        <f>'Raw Data'!I523</f>
        <v>0</v>
      </c>
      <c r="J523">
        <f>'Raw Data'!J523</f>
        <v>0</v>
      </c>
      <c r="K523">
        <f>'Raw Data'!K523</f>
        <v>0</v>
      </c>
      <c r="L523">
        <f>'Raw Data'!L523</f>
        <v>0</v>
      </c>
      <c r="M523">
        <f>'Raw Data'!M523</f>
        <v>0</v>
      </c>
      <c r="N523">
        <f>'Raw Data'!N523</f>
        <v>0</v>
      </c>
      <c r="O523">
        <f>'Raw Data'!O523</f>
        <v>0</v>
      </c>
      <c r="P523">
        <f>'Raw Data'!P523</f>
        <v>0</v>
      </c>
      <c r="Q523">
        <f>'Raw Data'!Q523</f>
        <v>0</v>
      </c>
      <c r="R523">
        <f>'Raw Data'!R523</f>
        <v>0</v>
      </c>
      <c r="S523">
        <f>'Raw Data'!S523</f>
        <v>0</v>
      </c>
      <c r="T523">
        <f>'Raw Data'!T523</f>
        <v>0</v>
      </c>
      <c r="U523">
        <f>'Raw Data'!U523</f>
        <v>0</v>
      </c>
    </row>
    <row r="524" spans="1:21" x14ac:dyDescent="0.25">
      <c r="A524">
        <f>'Raw Data'!A524</f>
        <v>0</v>
      </c>
      <c r="B524">
        <f>'Raw Data'!B524</f>
        <v>0</v>
      </c>
      <c r="C524">
        <f>'Raw Data'!C524</f>
        <v>0</v>
      </c>
      <c r="D524">
        <f>'Raw Data'!D524</f>
        <v>0</v>
      </c>
      <c r="E524">
        <f>'Raw Data'!E524</f>
        <v>0</v>
      </c>
      <c r="F524">
        <f>'Raw Data'!F524</f>
        <v>0</v>
      </c>
      <c r="G524">
        <f>'Raw Data'!G524</f>
        <v>0</v>
      </c>
      <c r="H524">
        <f>'Raw Data'!H524</f>
        <v>0</v>
      </c>
      <c r="I524">
        <f>'Raw Data'!I524</f>
        <v>0</v>
      </c>
      <c r="J524">
        <f>'Raw Data'!J524</f>
        <v>0</v>
      </c>
      <c r="K524">
        <f>'Raw Data'!K524</f>
        <v>0</v>
      </c>
      <c r="L524">
        <f>'Raw Data'!L524</f>
        <v>0</v>
      </c>
      <c r="M524">
        <f>'Raw Data'!M524</f>
        <v>0</v>
      </c>
      <c r="N524">
        <f>'Raw Data'!N524</f>
        <v>0</v>
      </c>
      <c r="O524">
        <f>'Raw Data'!O524</f>
        <v>0</v>
      </c>
      <c r="P524">
        <f>'Raw Data'!P524</f>
        <v>0</v>
      </c>
      <c r="Q524">
        <f>'Raw Data'!Q524</f>
        <v>0</v>
      </c>
      <c r="R524">
        <f>'Raw Data'!R524</f>
        <v>0</v>
      </c>
      <c r="S524">
        <f>'Raw Data'!S524</f>
        <v>0</v>
      </c>
      <c r="T524">
        <f>'Raw Data'!T524</f>
        <v>0</v>
      </c>
      <c r="U524">
        <f>'Raw Data'!U524</f>
        <v>0</v>
      </c>
    </row>
    <row r="525" spans="1:21" x14ac:dyDescent="0.25">
      <c r="A525">
        <f>'Raw Data'!A525</f>
        <v>0</v>
      </c>
      <c r="B525">
        <f>'Raw Data'!B525</f>
        <v>0</v>
      </c>
      <c r="C525">
        <f>'Raw Data'!C525</f>
        <v>0</v>
      </c>
      <c r="D525">
        <f>'Raw Data'!D525</f>
        <v>0</v>
      </c>
      <c r="E525">
        <f>'Raw Data'!E525</f>
        <v>0</v>
      </c>
      <c r="F525">
        <f>'Raw Data'!F525</f>
        <v>0</v>
      </c>
      <c r="G525">
        <f>'Raw Data'!G525</f>
        <v>0</v>
      </c>
      <c r="H525">
        <f>'Raw Data'!H525</f>
        <v>0</v>
      </c>
      <c r="I525">
        <f>'Raw Data'!I525</f>
        <v>0</v>
      </c>
      <c r="J525">
        <f>'Raw Data'!J525</f>
        <v>0</v>
      </c>
      <c r="K525">
        <f>'Raw Data'!K525</f>
        <v>0</v>
      </c>
      <c r="L525">
        <f>'Raw Data'!L525</f>
        <v>0</v>
      </c>
      <c r="M525">
        <f>'Raw Data'!M525</f>
        <v>0</v>
      </c>
      <c r="N525">
        <f>'Raw Data'!N525</f>
        <v>0</v>
      </c>
      <c r="O525">
        <f>'Raw Data'!O525</f>
        <v>0</v>
      </c>
      <c r="P525">
        <f>'Raw Data'!P525</f>
        <v>0</v>
      </c>
      <c r="Q525">
        <f>'Raw Data'!Q525</f>
        <v>0</v>
      </c>
      <c r="R525">
        <f>'Raw Data'!R525</f>
        <v>0</v>
      </c>
      <c r="S525">
        <f>'Raw Data'!S525</f>
        <v>0</v>
      </c>
      <c r="T525">
        <f>'Raw Data'!T525</f>
        <v>0</v>
      </c>
      <c r="U525">
        <f>'Raw Data'!U525</f>
        <v>0</v>
      </c>
    </row>
    <row r="526" spans="1:21" x14ac:dyDescent="0.25">
      <c r="A526">
        <f>'Raw Data'!A526</f>
        <v>0</v>
      </c>
      <c r="B526">
        <f>'Raw Data'!B526</f>
        <v>0</v>
      </c>
      <c r="C526">
        <f>'Raw Data'!C526</f>
        <v>0</v>
      </c>
      <c r="D526">
        <f>'Raw Data'!D526</f>
        <v>0</v>
      </c>
      <c r="E526">
        <f>'Raw Data'!E526</f>
        <v>0</v>
      </c>
      <c r="F526">
        <f>'Raw Data'!F526</f>
        <v>0</v>
      </c>
      <c r="G526">
        <f>'Raw Data'!G526</f>
        <v>0</v>
      </c>
      <c r="H526">
        <f>'Raw Data'!H526</f>
        <v>0</v>
      </c>
      <c r="I526">
        <f>'Raw Data'!I526</f>
        <v>0</v>
      </c>
      <c r="J526">
        <f>'Raw Data'!J526</f>
        <v>0</v>
      </c>
      <c r="K526">
        <f>'Raw Data'!K526</f>
        <v>0</v>
      </c>
      <c r="L526">
        <f>'Raw Data'!L526</f>
        <v>0</v>
      </c>
      <c r="M526">
        <f>'Raw Data'!M526</f>
        <v>0</v>
      </c>
      <c r="N526">
        <f>'Raw Data'!N526</f>
        <v>0</v>
      </c>
      <c r="O526">
        <f>'Raw Data'!O526</f>
        <v>0</v>
      </c>
      <c r="P526">
        <f>'Raw Data'!P526</f>
        <v>0</v>
      </c>
      <c r="Q526">
        <f>'Raw Data'!Q526</f>
        <v>0</v>
      </c>
      <c r="R526">
        <f>'Raw Data'!R526</f>
        <v>0</v>
      </c>
      <c r="S526">
        <f>'Raw Data'!S526</f>
        <v>0</v>
      </c>
      <c r="T526">
        <f>'Raw Data'!T526</f>
        <v>0</v>
      </c>
      <c r="U526">
        <f>'Raw Data'!U526</f>
        <v>0</v>
      </c>
    </row>
    <row r="527" spans="1:21" x14ac:dyDescent="0.25">
      <c r="A527">
        <f>'Raw Data'!A527</f>
        <v>0</v>
      </c>
      <c r="B527">
        <f>'Raw Data'!B527</f>
        <v>0</v>
      </c>
      <c r="C527">
        <f>'Raw Data'!C527</f>
        <v>0</v>
      </c>
      <c r="D527">
        <f>'Raw Data'!D527</f>
        <v>0</v>
      </c>
      <c r="E527">
        <f>'Raw Data'!E527</f>
        <v>0</v>
      </c>
      <c r="F527">
        <f>'Raw Data'!F527</f>
        <v>0</v>
      </c>
      <c r="G527">
        <f>'Raw Data'!G527</f>
        <v>0</v>
      </c>
      <c r="H527">
        <f>'Raw Data'!H527</f>
        <v>0</v>
      </c>
      <c r="I527">
        <f>'Raw Data'!I527</f>
        <v>0</v>
      </c>
      <c r="J527">
        <f>'Raw Data'!J527</f>
        <v>0</v>
      </c>
      <c r="K527">
        <f>'Raw Data'!K527</f>
        <v>0</v>
      </c>
      <c r="L527">
        <f>'Raw Data'!L527</f>
        <v>0</v>
      </c>
      <c r="M527">
        <f>'Raw Data'!M527</f>
        <v>0</v>
      </c>
      <c r="N527">
        <f>'Raw Data'!N527</f>
        <v>0</v>
      </c>
      <c r="O527">
        <f>'Raw Data'!O527</f>
        <v>0</v>
      </c>
      <c r="P527">
        <f>'Raw Data'!P527</f>
        <v>0</v>
      </c>
      <c r="Q527">
        <f>'Raw Data'!Q527</f>
        <v>0</v>
      </c>
      <c r="R527">
        <f>'Raw Data'!R527</f>
        <v>0</v>
      </c>
      <c r="S527">
        <f>'Raw Data'!S527</f>
        <v>0</v>
      </c>
      <c r="T527">
        <f>'Raw Data'!T527</f>
        <v>0</v>
      </c>
      <c r="U527">
        <f>'Raw Data'!U527</f>
        <v>0</v>
      </c>
    </row>
    <row r="528" spans="1:21" x14ac:dyDescent="0.25">
      <c r="A528">
        <f>'Raw Data'!A528</f>
        <v>0</v>
      </c>
      <c r="B528">
        <f>'Raw Data'!B528</f>
        <v>0</v>
      </c>
      <c r="C528">
        <f>'Raw Data'!C528</f>
        <v>0</v>
      </c>
      <c r="D528">
        <f>'Raw Data'!D528</f>
        <v>0</v>
      </c>
      <c r="E528">
        <f>'Raw Data'!E528</f>
        <v>0</v>
      </c>
      <c r="F528">
        <f>'Raw Data'!F528</f>
        <v>0</v>
      </c>
      <c r="G528">
        <f>'Raw Data'!G528</f>
        <v>0</v>
      </c>
      <c r="H528">
        <f>'Raw Data'!H528</f>
        <v>0</v>
      </c>
      <c r="I528">
        <f>'Raw Data'!I528</f>
        <v>0</v>
      </c>
      <c r="J528">
        <f>'Raw Data'!J528</f>
        <v>0</v>
      </c>
      <c r="K528">
        <f>'Raw Data'!K528</f>
        <v>0</v>
      </c>
      <c r="L528">
        <f>'Raw Data'!L528</f>
        <v>0</v>
      </c>
      <c r="M528">
        <f>'Raw Data'!M528</f>
        <v>0</v>
      </c>
      <c r="N528">
        <f>'Raw Data'!N528</f>
        <v>0</v>
      </c>
      <c r="O528">
        <f>'Raw Data'!O528</f>
        <v>0</v>
      </c>
      <c r="P528">
        <f>'Raw Data'!P528</f>
        <v>0</v>
      </c>
      <c r="Q528">
        <f>'Raw Data'!Q528</f>
        <v>0</v>
      </c>
      <c r="R528">
        <f>'Raw Data'!R528</f>
        <v>0</v>
      </c>
      <c r="S528">
        <f>'Raw Data'!S528</f>
        <v>0</v>
      </c>
      <c r="T528">
        <f>'Raw Data'!T528</f>
        <v>0</v>
      </c>
      <c r="U528">
        <f>'Raw Data'!U528</f>
        <v>0</v>
      </c>
    </row>
    <row r="529" spans="1:21" x14ac:dyDescent="0.25">
      <c r="A529">
        <f>'Raw Data'!A529</f>
        <v>0</v>
      </c>
      <c r="B529">
        <f>'Raw Data'!B529</f>
        <v>0</v>
      </c>
      <c r="C529">
        <f>'Raw Data'!C529</f>
        <v>0</v>
      </c>
      <c r="D529">
        <f>'Raw Data'!D529</f>
        <v>0</v>
      </c>
      <c r="E529">
        <f>'Raw Data'!E529</f>
        <v>0</v>
      </c>
      <c r="F529">
        <f>'Raw Data'!F529</f>
        <v>0</v>
      </c>
      <c r="G529">
        <f>'Raw Data'!G529</f>
        <v>0</v>
      </c>
      <c r="H529">
        <f>'Raw Data'!H529</f>
        <v>0</v>
      </c>
      <c r="I529">
        <f>'Raw Data'!I529</f>
        <v>0</v>
      </c>
      <c r="J529">
        <f>'Raw Data'!J529</f>
        <v>0</v>
      </c>
      <c r="K529">
        <f>'Raw Data'!K529</f>
        <v>0</v>
      </c>
      <c r="L529">
        <f>'Raw Data'!L529</f>
        <v>0</v>
      </c>
      <c r="M529">
        <f>'Raw Data'!M529</f>
        <v>0</v>
      </c>
      <c r="N529">
        <f>'Raw Data'!N529</f>
        <v>0</v>
      </c>
      <c r="O529">
        <f>'Raw Data'!O529</f>
        <v>0</v>
      </c>
      <c r="P529">
        <f>'Raw Data'!P529</f>
        <v>0</v>
      </c>
      <c r="Q529">
        <f>'Raw Data'!Q529</f>
        <v>0</v>
      </c>
      <c r="R529">
        <f>'Raw Data'!R529</f>
        <v>0</v>
      </c>
      <c r="S529">
        <f>'Raw Data'!S529</f>
        <v>0</v>
      </c>
      <c r="T529">
        <f>'Raw Data'!T529</f>
        <v>0</v>
      </c>
      <c r="U529">
        <f>'Raw Data'!U529</f>
        <v>0</v>
      </c>
    </row>
    <row r="530" spans="1:21" x14ac:dyDescent="0.25">
      <c r="A530">
        <f>'Raw Data'!A530</f>
        <v>0</v>
      </c>
      <c r="B530">
        <f>'Raw Data'!B530</f>
        <v>0</v>
      </c>
      <c r="C530">
        <f>'Raw Data'!C530</f>
        <v>0</v>
      </c>
      <c r="D530">
        <f>'Raw Data'!D530</f>
        <v>0</v>
      </c>
      <c r="E530">
        <f>'Raw Data'!E530</f>
        <v>0</v>
      </c>
      <c r="F530">
        <f>'Raw Data'!F530</f>
        <v>0</v>
      </c>
      <c r="G530">
        <f>'Raw Data'!G530</f>
        <v>0</v>
      </c>
      <c r="H530">
        <f>'Raw Data'!H530</f>
        <v>0</v>
      </c>
      <c r="I530">
        <f>'Raw Data'!I530</f>
        <v>0</v>
      </c>
      <c r="J530">
        <f>'Raw Data'!J530</f>
        <v>0</v>
      </c>
      <c r="K530">
        <f>'Raw Data'!K530</f>
        <v>0</v>
      </c>
      <c r="L530">
        <f>'Raw Data'!L530</f>
        <v>0</v>
      </c>
      <c r="M530">
        <f>'Raw Data'!M530</f>
        <v>0</v>
      </c>
      <c r="N530">
        <f>'Raw Data'!N530</f>
        <v>0</v>
      </c>
      <c r="O530">
        <f>'Raw Data'!O530</f>
        <v>0</v>
      </c>
      <c r="P530">
        <f>'Raw Data'!P530</f>
        <v>0</v>
      </c>
      <c r="Q530">
        <f>'Raw Data'!Q530</f>
        <v>0</v>
      </c>
      <c r="R530">
        <f>'Raw Data'!R530</f>
        <v>0</v>
      </c>
      <c r="S530">
        <f>'Raw Data'!S530</f>
        <v>0</v>
      </c>
      <c r="T530">
        <f>'Raw Data'!T530</f>
        <v>0</v>
      </c>
      <c r="U530">
        <f>'Raw Data'!U530</f>
        <v>0</v>
      </c>
    </row>
    <row r="531" spans="1:21" x14ac:dyDescent="0.25">
      <c r="A531">
        <f>'Raw Data'!A531</f>
        <v>0</v>
      </c>
      <c r="B531">
        <f>'Raw Data'!B531</f>
        <v>0</v>
      </c>
      <c r="C531">
        <f>'Raw Data'!C531</f>
        <v>0</v>
      </c>
      <c r="D531">
        <f>'Raw Data'!D531</f>
        <v>0</v>
      </c>
      <c r="E531">
        <f>'Raw Data'!E531</f>
        <v>0</v>
      </c>
      <c r="F531">
        <f>'Raw Data'!F531</f>
        <v>0</v>
      </c>
      <c r="G531">
        <f>'Raw Data'!G531</f>
        <v>0</v>
      </c>
      <c r="H531">
        <f>'Raw Data'!H531</f>
        <v>0</v>
      </c>
      <c r="I531">
        <f>'Raw Data'!I531</f>
        <v>0</v>
      </c>
      <c r="J531">
        <f>'Raw Data'!J531</f>
        <v>0</v>
      </c>
      <c r="K531">
        <f>'Raw Data'!K531</f>
        <v>0</v>
      </c>
      <c r="L531">
        <f>'Raw Data'!L531</f>
        <v>0</v>
      </c>
      <c r="M531">
        <f>'Raw Data'!M531</f>
        <v>0</v>
      </c>
      <c r="N531">
        <f>'Raw Data'!N531</f>
        <v>0</v>
      </c>
      <c r="O531">
        <f>'Raw Data'!O531</f>
        <v>0</v>
      </c>
      <c r="P531">
        <f>'Raw Data'!P531</f>
        <v>0</v>
      </c>
      <c r="Q531">
        <f>'Raw Data'!Q531</f>
        <v>0</v>
      </c>
      <c r="R531">
        <f>'Raw Data'!R531</f>
        <v>0</v>
      </c>
      <c r="S531">
        <f>'Raw Data'!S531</f>
        <v>0</v>
      </c>
      <c r="T531">
        <f>'Raw Data'!T531</f>
        <v>0</v>
      </c>
      <c r="U531">
        <f>'Raw Data'!U531</f>
        <v>0</v>
      </c>
    </row>
    <row r="532" spans="1:21" x14ac:dyDescent="0.25">
      <c r="A532">
        <f>'Raw Data'!A532</f>
        <v>0</v>
      </c>
      <c r="B532">
        <f>'Raw Data'!B532</f>
        <v>0</v>
      </c>
      <c r="C532">
        <f>'Raw Data'!C532</f>
        <v>0</v>
      </c>
      <c r="D532">
        <f>'Raw Data'!D532</f>
        <v>0</v>
      </c>
      <c r="E532">
        <f>'Raw Data'!E532</f>
        <v>0</v>
      </c>
      <c r="F532">
        <f>'Raw Data'!F532</f>
        <v>0</v>
      </c>
      <c r="G532">
        <f>'Raw Data'!G532</f>
        <v>0</v>
      </c>
      <c r="H532">
        <f>'Raw Data'!H532</f>
        <v>0</v>
      </c>
      <c r="I532">
        <f>'Raw Data'!I532</f>
        <v>0</v>
      </c>
      <c r="J532">
        <f>'Raw Data'!J532</f>
        <v>0</v>
      </c>
      <c r="K532">
        <f>'Raw Data'!K532</f>
        <v>0</v>
      </c>
      <c r="L532">
        <f>'Raw Data'!L532</f>
        <v>0</v>
      </c>
      <c r="M532">
        <f>'Raw Data'!M532</f>
        <v>0</v>
      </c>
      <c r="N532">
        <f>'Raw Data'!N532</f>
        <v>0</v>
      </c>
      <c r="O532">
        <f>'Raw Data'!O532</f>
        <v>0</v>
      </c>
      <c r="P532">
        <f>'Raw Data'!P532</f>
        <v>0</v>
      </c>
      <c r="Q532">
        <f>'Raw Data'!Q532</f>
        <v>0</v>
      </c>
      <c r="R532">
        <f>'Raw Data'!R532</f>
        <v>0</v>
      </c>
      <c r="S532">
        <f>'Raw Data'!S532</f>
        <v>0</v>
      </c>
      <c r="T532">
        <f>'Raw Data'!T532</f>
        <v>0</v>
      </c>
      <c r="U532">
        <f>'Raw Data'!U532</f>
        <v>0</v>
      </c>
    </row>
    <row r="533" spans="1:21" x14ac:dyDescent="0.25">
      <c r="A533">
        <f>'Raw Data'!A533</f>
        <v>0</v>
      </c>
      <c r="B533">
        <f>'Raw Data'!B533</f>
        <v>0</v>
      </c>
      <c r="C533">
        <f>'Raw Data'!C533</f>
        <v>0</v>
      </c>
      <c r="D533">
        <f>'Raw Data'!D533</f>
        <v>0</v>
      </c>
      <c r="E533">
        <f>'Raw Data'!E533</f>
        <v>0</v>
      </c>
      <c r="F533">
        <f>'Raw Data'!F533</f>
        <v>0</v>
      </c>
      <c r="G533">
        <f>'Raw Data'!G533</f>
        <v>0</v>
      </c>
      <c r="H533">
        <f>'Raw Data'!H533</f>
        <v>0</v>
      </c>
      <c r="I533">
        <f>'Raw Data'!I533</f>
        <v>0</v>
      </c>
      <c r="J533">
        <f>'Raw Data'!J533</f>
        <v>0</v>
      </c>
      <c r="K533">
        <f>'Raw Data'!K533</f>
        <v>0</v>
      </c>
      <c r="L533">
        <f>'Raw Data'!L533</f>
        <v>0</v>
      </c>
      <c r="M533">
        <f>'Raw Data'!M533</f>
        <v>0</v>
      </c>
      <c r="N533">
        <f>'Raw Data'!N533</f>
        <v>0</v>
      </c>
      <c r="O533">
        <f>'Raw Data'!O533</f>
        <v>0</v>
      </c>
      <c r="P533">
        <f>'Raw Data'!P533</f>
        <v>0</v>
      </c>
      <c r="Q533">
        <f>'Raw Data'!Q533</f>
        <v>0</v>
      </c>
      <c r="R533">
        <f>'Raw Data'!R533</f>
        <v>0</v>
      </c>
      <c r="S533">
        <f>'Raw Data'!S533</f>
        <v>0</v>
      </c>
      <c r="T533">
        <f>'Raw Data'!T533</f>
        <v>0</v>
      </c>
      <c r="U533">
        <f>'Raw Data'!U533</f>
        <v>0</v>
      </c>
    </row>
    <row r="534" spans="1:21" x14ac:dyDescent="0.25">
      <c r="A534">
        <f>'Raw Data'!A534</f>
        <v>0</v>
      </c>
      <c r="B534">
        <f>'Raw Data'!B534</f>
        <v>0</v>
      </c>
      <c r="C534">
        <f>'Raw Data'!C534</f>
        <v>0</v>
      </c>
      <c r="D534">
        <f>'Raw Data'!D534</f>
        <v>0</v>
      </c>
      <c r="E534">
        <f>'Raw Data'!E534</f>
        <v>0</v>
      </c>
      <c r="F534">
        <f>'Raw Data'!F534</f>
        <v>0</v>
      </c>
      <c r="G534">
        <f>'Raw Data'!G534</f>
        <v>0</v>
      </c>
      <c r="H534">
        <f>'Raw Data'!H534</f>
        <v>0</v>
      </c>
      <c r="I534">
        <f>'Raw Data'!I534</f>
        <v>0</v>
      </c>
      <c r="J534">
        <f>'Raw Data'!J534</f>
        <v>0</v>
      </c>
      <c r="K534">
        <f>'Raw Data'!K534</f>
        <v>0</v>
      </c>
      <c r="L534">
        <f>'Raw Data'!L534</f>
        <v>0</v>
      </c>
      <c r="M534">
        <f>'Raw Data'!M534</f>
        <v>0</v>
      </c>
      <c r="N534">
        <f>'Raw Data'!N534</f>
        <v>0</v>
      </c>
      <c r="O534">
        <f>'Raw Data'!O534</f>
        <v>0</v>
      </c>
      <c r="P534">
        <f>'Raw Data'!P534</f>
        <v>0</v>
      </c>
      <c r="Q534">
        <f>'Raw Data'!Q534</f>
        <v>0</v>
      </c>
      <c r="R534">
        <f>'Raw Data'!R534</f>
        <v>0</v>
      </c>
      <c r="S534">
        <f>'Raw Data'!S534</f>
        <v>0</v>
      </c>
      <c r="T534">
        <f>'Raw Data'!T534</f>
        <v>0</v>
      </c>
      <c r="U534">
        <f>'Raw Data'!U534</f>
        <v>0</v>
      </c>
    </row>
    <row r="535" spans="1:21" x14ac:dyDescent="0.25">
      <c r="A535">
        <f>'Raw Data'!A535</f>
        <v>0</v>
      </c>
      <c r="B535">
        <f>'Raw Data'!B535</f>
        <v>0</v>
      </c>
      <c r="C535">
        <f>'Raw Data'!C535</f>
        <v>0</v>
      </c>
      <c r="D535">
        <f>'Raw Data'!D535</f>
        <v>0</v>
      </c>
      <c r="E535">
        <f>'Raw Data'!E535</f>
        <v>0</v>
      </c>
      <c r="F535">
        <f>'Raw Data'!F535</f>
        <v>0</v>
      </c>
      <c r="G535">
        <f>'Raw Data'!G535</f>
        <v>0</v>
      </c>
      <c r="H535">
        <f>'Raw Data'!H535</f>
        <v>0</v>
      </c>
      <c r="I535">
        <f>'Raw Data'!I535</f>
        <v>0</v>
      </c>
      <c r="J535">
        <f>'Raw Data'!J535</f>
        <v>0</v>
      </c>
      <c r="K535">
        <f>'Raw Data'!K535</f>
        <v>0</v>
      </c>
      <c r="L535">
        <f>'Raw Data'!L535</f>
        <v>0</v>
      </c>
      <c r="M535">
        <f>'Raw Data'!M535</f>
        <v>0</v>
      </c>
      <c r="N535">
        <f>'Raw Data'!N535</f>
        <v>0</v>
      </c>
      <c r="O535">
        <f>'Raw Data'!O535</f>
        <v>0</v>
      </c>
      <c r="P535">
        <f>'Raw Data'!P535</f>
        <v>0</v>
      </c>
      <c r="Q535">
        <f>'Raw Data'!Q535</f>
        <v>0</v>
      </c>
      <c r="R535">
        <f>'Raw Data'!R535</f>
        <v>0</v>
      </c>
      <c r="S535">
        <f>'Raw Data'!S535</f>
        <v>0</v>
      </c>
      <c r="T535">
        <f>'Raw Data'!T535</f>
        <v>0</v>
      </c>
      <c r="U535">
        <f>'Raw Data'!U535</f>
        <v>0</v>
      </c>
    </row>
    <row r="536" spans="1:21" x14ac:dyDescent="0.25">
      <c r="A536">
        <f>'Raw Data'!A536</f>
        <v>0</v>
      </c>
      <c r="B536">
        <f>'Raw Data'!B536</f>
        <v>0</v>
      </c>
      <c r="C536">
        <f>'Raw Data'!C536</f>
        <v>0</v>
      </c>
      <c r="D536">
        <f>'Raw Data'!D536</f>
        <v>0</v>
      </c>
      <c r="E536">
        <f>'Raw Data'!E536</f>
        <v>0</v>
      </c>
      <c r="F536">
        <f>'Raw Data'!F536</f>
        <v>0</v>
      </c>
      <c r="G536">
        <f>'Raw Data'!G536</f>
        <v>0</v>
      </c>
      <c r="H536">
        <f>'Raw Data'!H536</f>
        <v>0</v>
      </c>
      <c r="I536">
        <f>'Raw Data'!I536</f>
        <v>0</v>
      </c>
      <c r="J536">
        <f>'Raw Data'!J536</f>
        <v>0</v>
      </c>
      <c r="K536">
        <f>'Raw Data'!K536</f>
        <v>0</v>
      </c>
      <c r="L536">
        <f>'Raw Data'!L536</f>
        <v>0</v>
      </c>
      <c r="M536">
        <f>'Raw Data'!M536</f>
        <v>0</v>
      </c>
      <c r="N536">
        <f>'Raw Data'!N536</f>
        <v>0</v>
      </c>
      <c r="O536">
        <f>'Raw Data'!O536</f>
        <v>0</v>
      </c>
      <c r="P536">
        <f>'Raw Data'!P536</f>
        <v>0</v>
      </c>
      <c r="Q536">
        <f>'Raw Data'!Q536</f>
        <v>0</v>
      </c>
      <c r="R536">
        <f>'Raw Data'!R536</f>
        <v>0</v>
      </c>
      <c r="S536">
        <f>'Raw Data'!S536</f>
        <v>0</v>
      </c>
      <c r="T536">
        <f>'Raw Data'!T536</f>
        <v>0</v>
      </c>
      <c r="U536">
        <f>'Raw Data'!U536</f>
        <v>0</v>
      </c>
    </row>
    <row r="537" spans="1:21" x14ac:dyDescent="0.25">
      <c r="A537">
        <f>'Raw Data'!A537</f>
        <v>0</v>
      </c>
      <c r="B537">
        <f>'Raw Data'!B537</f>
        <v>0</v>
      </c>
      <c r="C537">
        <f>'Raw Data'!C537</f>
        <v>0</v>
      </c>
      <c r="D537">
        <f>'Raw Data'!D537</f>
        <v>0</v>
      </c>
      <c r="E537">
        <f>'Raw Data'!E537</f>
        <v>0</v>
      </c>
      <c r="F537">
        <f>'Raw Data'!F537</f>
        <v>0</v>
      </c>
      <c r="G537">
        <f>'Raw Data'!G537</f>
        <v>0</v>
      </c>
      <c r="H537">
        <f>'Raw Data'!H537</f>
        <v>0</v>
      </c>
      <c r="I537">
        <f>'Raw Data'!I537</f>
        <v>0</v>
      </c>
      <c r="J537">
        <f>'Raw Data'!J537</f>
        <v>0</v>
      </c>
      <c r="K537">
        <f>'Raw Data'!K537</f>
        <v>0</v>
      </c>
      <c r="L537">
        <f>'Raw Data'!L537</f>
        <v>0</v>
      </c>
      <c r="M537">
        <f>'Raw Data'!M537</f>
        <v>0</v>
      </c>
      <c r="N537">
        <f>'Raw Data'!N537</f>
        <v>0</v>
      </c>
      <c r="O537">
        <f>'Raw Data'!O537</f>
        <v>0</v>
      </c>
      <c r="P537">
        <f>'Raw Data'!P537</f>
        <v>0</v>
      </c>
      <c r="Q537">
        <f>'Raw Data'!Q537</f>
        <v>0</v>
      </c>
      <c r="R537">
        <f>'Raw Data'!R537</f>
        <v>0</v>
      </c>
      <c r="S537">
        <f>'Raw Data'!S537</f>
        <v>0</v>
      </c>
      <c r="T537">
        <f>'Raw Data'!T537</f>
        <v>0</v>
      </c>
      <c r="U537">
        <f>'Raw Data'!U537</f>
        <v>0</v>
      </c>
    </row>
    <row r="538" spans="1:21" x14ac:dyDescent="0.25">
      <c r="A538">
        <f>'Raw Data'!A538</f>
        <v>0</v>
      </c>
      <c r="B538">
        <f>'Raw Data'!B538</f>
        <v>0</v>
      </c>
      <c r="C538">
        <f>'Raw Data'!C538</f>
        <v>0</v>
      </c>
      <c r="D538">
        <f>'Raw Data'!D538</f>
        <v>0</v>
      </c>
      <c r="E538">
        <f>'Raw Data'!E538</f>
        <v>0</v>
      </c>
      <c r="F538">
        <f>'Raw Data'!F538</f>
        <v>0</v>
      </c>
      <c r="G538">
        <f>'Raw Data'!G538</f>
        <v>0</v>
      </c>
      <c r="H538">
        <f>'Raw Data'!H538</f>
        <v>0</v>
      </c>
      <c r="I538">
        <f>'Raw Data'!I538</f>
        <v>0</v>
      </c>
      <c r="J538">
        <f>'Raw Data'!J538</f>
        <v>0</v>
      </c>
      <c r="K538">
        <f>'Raw Data'!K538</f>
        <v>0</v>
      </c>
      <c r="L538">
        <f>'Raw Data'!L538</f>
        <v>0</v>
      </c>
      <c r="M538">
        <f>'Raw Data'!M538</f>
        <v>0</v>
      </c>
      <c r="N538">
        <f>'Raw Data'!N538</f>
        <v>0</v>
      </c>
      <c r="O538">
        <f>'Raw Data'!O538</f>
        <v>0</v>
      </c>
      <c r="P538">
        <f>'Raw Data'!P538</f>
        <v>0</v>
      </c>
      <c r="Q538">
        <f>'Raw Data'!Q538</f>
        <v>0</v>
      </c>
      <c r="R538">
        <f>'Raw Data'!R538</f>
        <v>0</v>
      </c>
      <c r="S538">
        <f>'Raw Data'!S538</f>
        <v>0</v>
      </c>
      <c r="T538">
        <f>'Raw Data'!T538</f>
        <v>0</v>
      </c>
      <c r="U538">
        <f>'Raw Data'!U538</f>
        <v>0</v>
      </c>
    </row>
    <row r="539" spans="1:21" x14ac:dyDescent="0.25">
      <c r="A539">
        <f>'Raw Data'!A539</f>
        <v>0</v>
      </c>
      <c r="B539">
        <f>'Raw Data'!B539</f>
        <v>0</v>
      </c>
      <c r="C539">
        <f>'Raw Data'!C539</f>
        <v>0</v>
      </c>
      <c r="D539">
        <f>'Raw Data'!D539</f>
        <v>0</v>
      </c>
      <c r="E539">
        <f>'Raw Data'!E539</f>
        <v>0</v>
      </c>
      <c r="F539">
        <f>'Raw Data'!F539</f>
        <v>0</v>
      </c>
      <c r="G539">
        <f>'Raw Data'!G539</f>
        <v>0</v>
      </c>
      <c r="H539">
        <f>'Raw Data'!H539</f>
        <v>0</v>
      </c>
      <c r="I539">
        <f>'Raw Data'!I539</f>
        <v>0</v>
      </c>
      <c r="J539">
        <f>'Raw Data'!J539</f>
        <v>0</v>
      </c>
      <c r="K539">
        <f>'Raw Data'!K539</f>
        <v>0</v>
      </c>
      <c r="L539">
        <f>'Raw Data'!L539</f>
        <v>0</v>
      </c>
      <c r="M539">
        <f>'Raw Data'!M539</f>
        <v>0</v>
      </c>
      <c r="N539">
        <f>'Raw Data'!N539</f>
        <v>0</v>
      </c>
      <c r="O539">
        <f>'Raw Data'!O539</f>
        <v>0</v>
      </c>
      <c r="P539">
        <f>'Raw Data'!P539</f>
        <v>0</v>
      </c>
      <c r="Q539">
        <f>'Raw Data'!Q539</f>
        <v>0</v>
      </c>
      <c r="R539">
        <f>'Raw Data'!R539</f>
        <v>0</v>
      </c>
      <c r="S539">
        <f>'Raw Data'!S539</f>
        <v>0</v>
      </c>
      <c r="T539">
        <f>'Raw Data'!T539</f>
        <v>0</v>
      </c>
      <c r="U539">
        <f>'Raw Data'!U539</f>
        <v>0</v>
      </c>
    </row>
    <row r="540" spans="1:21" x14ac:dyDescent="0.25">
      <c r="A540">
        <f>'Raw Data'!A540</f>
        <v>0</v>
      </c>
      <c r="B540">
        <f>'Raw Data'!B540</f>
        <v>0</v>
      </c>
      <c r="C540">
        <f>'Raw Data'!C540</f>
        <v>0</v>
      </c>
      <c r="D540">
        <f>'Raw Data'!D540</f>
        <v>0</v>
      </c>
      <c r="E540">
        <f>'Raw Data'!E540</f>
        <v>0</v>
      </c>
      <c r="F540">
        <f>'Raw Data'!F540</f>
        <v>0</v>
      </c>
      <c r="G540">
        <f>'Raw Data'!G540</f>
        <v>0</v>
      </c>
      <c r="H540">
        <f>'Raw Data'!H540</f>
        <v>0</v>
      </c>
      <c r="I540">
        <f>'Raw Data'!I540</f>
        <v>0</v>
      </c>
      <c r="J540">
        <f>'Raw Data'!J540</f>
        <v>0</v>
      </c>
      <c r="K540">
        <f>'Raw Data'!K540</f>
        <v>0</v>
      </c>
      <c r="L540">
        <f>'Raw Data'!L540</f>
        <v>0</v>
      </c>
      <c r="M540">
        <f>'Raw Data'!M540</f>
        <v>0</v>
      </c>
      <c r="N540">
        <f>'Raw Data'!N540</f>
        <v>0</v>
      </c>
      <c r="O540">
        <f>'Raw Data'!O540</f>
        <v>0</v>
      </c>
      <c r="P540">
        <f>'Raw Data'!P540</f>
        <v>0</v>
      </c>
      <c r="Q540">
        <f>'Raw Data'!Q540</f>
        <v>0</v>
      </c>
      <c r="R540">
        <f>'Raw Data'!R540</f>
        <v>0</v>
      </c>
      <c r="S540">
        <f>'Raw Data'!S540</f>
        <v>0</v>
      </c>
      <c r="T540">
        <f>'Raw Data'!T540</f>
        <v>0</v>
      </c>
      <c r="U540">
        <f>'Raw Data'!U540</f>
        <v>0</v>
      </c>
    </row>
    <row r="541" spans="1:21" x14ac:dyDescent="0.25">
      <c r="A541">
        <f>'Raw Data'!A541</f>
        <v>0</v>
      </c>
      <c r="B541">
        <f>'Raw Data'!B541</f>
        <v>0</v>
      </c>
      <c r="C541">
        <f>'Raw Data'!C541</f>
        <v>0</v>
      </c>
      <c r="D541">
        <f>'Raw Data'!D541</f>
        <v>0</v>
      </c>
      <c r="E541">
        <f>'Raw Data'!E541</f>
        <v>0</v>
      </c>
      <c r="F541">
        <f>'Raw Data'!F541</f>
        <v>0</v>
      </c>
      <c r="G541">
        <f>'Raw Data'!G541</f>
        <v>0</v>
      </c>
      <c r="H541">
        <f>'Raw Data'!H541</f>
        <v>0</v>
      </c>
      <c r="I541">
        <f>'Raw Data'!I541</f>
        <v>0</v>
      </c>
      <c r="J541">
        <f>'Raw Data'!J541</f>
        <v>0</v>
      </c>
      <c r="K541">
        <f>'Raw Data'!K541</f>
        <v>0</v>
      </c>
      <c r="L541">
        <f>'Raw Data'!L541</f>
        <v>0</v>
      </c>
      <c r="M541">
        <f>'Raw Data'!M541</f>
        <v>0</v>
      </c>
      <c r="N541">
        <f>'Raw Data'!N541</f>
        <v>0</v>
      </c>
      <c r="O541">
        <f>'Raw Data'!O541</f>
        <v>0</v>
      </c>
      <c r="P541">
        <f>'Raw Data'!P541</f>
        <v>0</v>
      </c>
      <c r="Q541">
        <f>'Raw Data'!Q541</f>
        <v>0</v>
      </c>
      <c r="R541">
        <f>'Raw Data'!R541</f>
        <v>0</v>
      </c>
      <c r="S541">
        <f>'Raw Data'!S541</f>
        <v>0</v>
      </c>
      <c r="T541">
        <f>'Raw Data'!T541</f>
        <v>0</v>
      </c>
      <c r="U541">
        <f>'Raw Data'!U541</f>
        <v>0</v>
      </c>
    </row>
    <row r="542" spans="1:21" x14ac:dyDescent="0.25">
      <c r="A542">
        <f>'Raw Data'!A542</f>
        <v>0</v>
      </c>
      <c r="B542">
        <f>'Raw Data'!B542</f>
        <v>0</v>
      </c>
      <c r="C542">
        <f>'Raw Data'!C542</f>
        <v>0</v>
      </c>
      <c r="D542">
        <f>'Raw Data'!D542</f>
        <v>0</v>
      </c>
      <c r="E542">
        <f>'Raw Data'!E542</f>
        <v>0</v>
      </c>
      <c r="F542">
        <f>'Raw Data'!F542</f>
        <v>0</v>
      </c>
      <c r="G542">
        <f>'Raw Data'!G542</f>
        <v>0</v>
      </c>
      <c r="H542">
        <f>'Raw Data'!H542</f>
        <v>0</v>
      </c>
      <c r="I542">
        <f>'Raw Data'!I542</f>
        <v>0</v>
      </c>
      <c r="J542">
        <f>'Raw Data'!J542</f>
        <v>0</v>
      </c>
      <c r="K542">
        <f>'Raw Data'!K542</f>
        <v>0</v>
      </c>
      <c r="L542">
        <f>'Raw Data'!L542</f>
        <v>0</v>
      </c>
      <c r="M542">
        <f>'Raw Data'!M542</f>
        <v>0</v>
      </c>
      <c r="N542">
        <f>'Raw Data'!N542</f>
        <v>0</v>
      </c>
      <c r="O542">
        <f>'Raw Data'!O542</f>
        <v>0</v>
      </c>
      <c r="P542">
        <f>'Raw Data'!P542</f>
        <v>0</v>
      </c>
      <c r="Q542">
        <f>'Raw Data'!Q542</f>
        <v>0</v>
      </c>
      <c r="R542">
        <f>'Raw Data'!R542</f>
        <v>0</v>
      </c>
      <c r="S542">
        <f>'Raw Data'!S542</f>
        <v>0</v>
      </c>
      <c r="T542">
        <f>'Raw Data'!T542</f>
        <v>0</v>
      </c>
      <c r="U542">
        <f>'Raw Data'!U542</f>
        <v>0</v>
      </c>
    </row>
    <row r="543" spans="1:21" x14ac:dyDescent="0.25">
      <c r="A543">
        <f>'Raw Data'!A543</f>
        <v>0</v>
      </c>
      <c r="B543">
        <f>'Raw Data'!B543</f>
        <v>0</v>
      </c>
      <c r="C543">
        <f>'Raw Data'!C543</f>
        <v>0</v>
      </c>
      <c r="D543">
        <f>'Raw Data'!D543</f>
        <v>0</v>
      </c>
      <c r="E543">
        <f>'Raw Data'!E543</f>
        <v>0</v>
      </c>
      <c r="F543">
        <f>'Raw Data'!F543</f>
        <v>0</v>
      </c>
      <c r="G543">
        <f>'Raw Data'!G543</f>
        <v>0</v>
      </c>
      <c r="H543">
        <f>'Raw Data'!H543</f>
        <v>0</v>
      </c>
      <c r="I543">
        <f>'Raw Data'!I543</f>
        <v>0</v>
      </c>
      <c r="J543">
        <f>'Raw Data'!J543</f>
        <v>0</v>
      </c>
      <c r="K543">
        <f>'Raw Data'!K543</f>
        <v>0</v>
      </c>
      <c r="L543">
        <f>'Raw Data'!L543</f>
        <v>0</v>
      </c>
      <c r="M543">
        <f>'Raw Data'!M543</f>
        <v>0</v>
      </c>
      <c r="N543">
        <f>'Raw Data'!N543</f>
        <v>0</v>
      </c>
      <c r="O543">
        <f>'Raw Data'!O543</f>
        <v>0</v>
      </c>
      <c r="P543">
        <f>'Raw Data'!P543</f>
        <v>0</v>
      </c>
      <c r="Q543">
        <f>'Raw Data'!Q543</f>
        <v>0</v>
      </c>
      <c r="R543">
        <f>'Raw Data'!R543</f>
        <v>0</v>
      </c>
      <c r="S543">
        <f>'Raw Data'!S543</f>
        <v>0</v>
      </c>
      <c r="T543">
        <f>'Raw Data'!T543</f>
        <v>0</v>
      </c>
      <c r="U543">
        <f>'Raw Data'!U543</f>
        <v>0</v>
      </c>
    </row>
    <row r="544" spans="1:21" x14ac:dyDescent="0.25">
      <c r="A544">
        <f>'Raw Data'!A544</f>
        <v>0</v>
      </c>
      <c r="B544">
        <f>'Raw Data'!B544</f>
        <v>0</v>
      </c>
      <c r="C544">
        <f>'Raw Data'!C544</f>
        <v>0</v>
      </c>
      <c r="D544">
        <f>'Raw Data'!D544</f>
        <v>0</v>
      </c>
      <c r="E544">
        <f>'Raw Data'!E544</f>
        <v>0</v>
      </c>
      <c r="F544">
        <f>'Raw Data'!F544</f>
        <v>0</v>
      </c>
      <c r="G544">
        <f>'Raw Data'!G544</f>
        <v>0</v>
      </c>
      <c r="H544">
        <f>'Raw Data'!H544</f>
        <v>0</v>
      </c>
      <c r="I544">
        <f>'Raw Data'!I544</f>
        <v>0</v>
      </c>
      <c r="J544">
        <f>'Raw Data'!J544</f>
        <v>0</v>
      </c>
      <c r="K544">
        <f>'Raw Data'!K544</f>
        <v>0</v>
      </c>
      <c r="L544">
        <f>'Raw Data'!L544</f>
        <v>0</v>
      </c>
      <c r="M544">
        <f>'Raw Data'!M544</f>
        <v>0</v>
      </c>
      <c r="N544">
        <f>'Raw Data'!N544</f>
        <v>0</v>
      </c>
      <c r="O544">
        <f>'Raw Data'!O544</f>
        <v>0</v>
      </c>
      <c r="P544">
        <f>'Raw Data'!P544</f>
        <v>0</v>
      </c>
      <c r="Q544">
        <f>'Raw Data'!Q544</f>
        <v>0</v>
      </c>
      <c r="R544">
        <f>'Raw Data'!R544</f>
        <v>0</v>
      </c>
      <c r="S544">
        <f>'Raw Data'!S544</f>
        <v>0</v>
      </c>
      <c r="T544">
        <f>'Raw Data'!T544</f>
        <v>0</v>
      </c>
      <c r="U544">
        <f>'Raw Data'!U544</f>
        <v>0</v>
      </c>
    </row>
    <row r="545" spans="1:21" x14ac:dyDescent="0.25">
      <c r="A545">
        <f>'Raw Data'!A545</f>
        <v>0</v>
      </c>
      <c r="B545">
        <f>'Raw Data'!B545</f>
        <v>0</v>
      </c>
      <c r="C545">
        <f>'Raw Data'!C545</f>
        <v>0</v>
      </c>
      <c r="D545">
        <f>'Raw Data'!D545</f>
        <v>0</v>
      </c>
      <c r="E545">
        <f>'Raw Data'!E545</f>
        <v>0</v>
      </c>
      <c r="F545">
        <f>'Raw Data'!F545</f>
        <v>0</v>
      </c>
      <c r="G545">
        <f>'Raw Data'!G545</f>
        <v>0</v>
      </c>
      <c r="H545">
        <f>'Raw Data'!H545</f>
        <v>0</v>
      </c>
      <c r="I545">
        <f>'Raw Data'!I545</f>
        <v>0</v>
      </c>
      <c r="J545">
        <f>'Raw Data'!J545</f>
        <v>0</v>
      </c>
      <c r="K545">
        <f>'Raw Data'!K545</f>
        <v>0</v>
      </c>
      <c r="L545">
        <f>'Raw Data'!L545</f>
        <v>0</v>
      </c>
      <c r="M545">
        <f>'Raw Data'!M545</f>
        <v>0</v>
      </c>
      <c r="N545">
        <f>'Raw Data'!N545</f>
        <v>0</v>
      </c>
      <c r="O545">
        <f>'Raw Data'!O545</f>
        <v>0</v>
      </c>
      <c r="P545">
        <f>'Raw Data'!P545</f>
        <v>0</v>
      </c>
      <c r="Q545">
        <f>'Raw Data'!Q545</f>
        <v>0</v>
      </c>
      <c r="R545">
        <f>'Raw Data'!R545</f>
        <v>0</v>
      </c>
      <c r="S545">
        <f>'Raw Data'!S545</f>
        <v>0</v>
      </c>
      <c r="T545">
        <f>'Raw Data'!T545</f>
        <v>0</v>
      </c>
      <c r="U545">
        <f>'Raw Data'!U545</f>
        <v>0</v>
      </c>
    </row>
    <row r="546" spans="1:21" x14ac:dyDescent="0.25">
      <c r="A546">
        <f>'Raw Data'!A546</f>
        <v>0</v>
      </c>
      <c r="B546">
        <f>'Raw Data'!B546</f>
        <v>0</v>
      </c>
      <c r="C546">
        <f>'Raw Data'!C546</f>
        <v>0</v>
      </c>
      <c r="D546">
        <f>'Raw Data'!D546</f>
        <v>0</v>
      </c>
      <c r="E546">
        <f>'Raw Data'!E546</f>
        <v>0</v>
      </c>
      <c r="F546">
        <f>'Raw Data'!F546</f>
        <v>0</v>
      </c>
      <c r="G546">
        <f>'Raw Data'!G546</f>
        <v>0</v>
      </c>
      <c r="H546">
        <f>'Raw Data'!H546</f>
        <v>0</v>
      </c>
      <c r="I546">
        <f>'Raw Data'!I546</f>
        <v>0</v>
      </c>
      <c r="J546">
        <f>'Raw Data'!J546</f>
        <v>0</v>
      </c>
      <c r="K546">
        <f>'Raw Data'!K546</f>
        <v>0</v>
      </c>
      <c r="L546">
        <f>'Raw Data'!L546</f>
        <v>0</v>
      </c>
      <c r="M546">
        <f>'Raw Data'!M546</f>
        <v>0</v>
      </c>
      <c r="N546">
        <f>'Raw Data'!N546</f>
        <v>0</v>
      </c>
      <c r="O546">
        <f>'Raw Data'!O546</f>
        <v>0</v>
      </c>
      <c r="P546">
        <f>'Raw Data'!P546</f>
        <v>0</v>
      </c>
      <c r="Q546">
        <f>'Raw Data'!Q546</f>
        <v>0</v>
      </c>
      <c r="R546">
        <f>'Raw Data'!R546</f>
        <v>0</v>
      </c>
      <c r="S546">
        <f>'Raw Data'!S546</f>
        <v>0</v>
      </c>
      <c r="T546">
        <f>'Raw Data'!T546</f>
        <v>0</v>
      </c>
      <c r="U546">
        <f>'Raw Data'!U546</f>
        <v>0</v>
      </c>
    </row>
    <row r="547" spans="1:21" x14ac:dyDescent="0.25">
      <c r="A547">
        <f>'Raw Data'!A547</f>
        <v>0</v>
      </c>
      <c r="B547">
        <f>'Raw Data'!B547</f>
        <v>0</v>
      </c>
      <c r="C547">
        <f>'Raw Data'!C547</f>
        <v>0</v>
      </c>
      <c r="D547">
        <f>'Raw Data'!D547</f>
        <v>0</v>
      </c>
      <c r="E547">
        <f>'Raw Data'!E547</f>
        <v>0</v>
      </c>
      <c r="F547">
        <f>'Raw Data'!F547</f>
        <v>0</v>
      </c>
      <c r="G547">
        <f>'Raw Data'!G547</f>
        <v>0</v>
      </c>
      <c r="H547">
        <f>'Raw Data'!H547</f>
        <v>0</v>
      </c>
      <c r="I547">
        <f>'Raw Data'!I547</f>
        <v>0</v>
      </c>
      <c r="J547">
        <f>'Raw Data'!J547</f>
        <v>0</v>
      </c>
      <c r="K547">
        <f>'Raw Data'!K547</f>
        <v>0</v>
      </c>
      <c r="L547">
        <f>'Raw Data'!L547</f>
        <v>0</v>
      </c>
      <c r="M547">
        <f>'Raw Data'!M547</f>
        <v>0</v>
      </c>
      <c r="N547">
        <f>'Raw Data'!N547</f>
        <v>0</v>
      </c>
      <c r="O547">
        <f>'Raw Data'!O547</f>
        <v>0</v>
      </c>
      <c r="P547">
        <f>'Raw Data'!P547</f>
        <v>0</v>
      </c>
      <c r="Q547">
        <f>'Raw Data'!Q547</f>
        <v>0</v>
      </c>
      <c r="R547">
        <f>'Raw Data'!R547</f>
        <v>0</v>
      </c>
      <c r="S547">
        <f>'Raw Data'!S547</f>
        <v>0</v>
      </c>
      <c r="T547">
        <f>'Raw Data'!T547</f>
        <v>0</v>
      </c>
      <c r="U547">
        <f>'Raw Data'!U547</f>
        <v>0</v>
      </c>
    </row>
    <row r="548" spans="1:21" x14ac:dyDescent="0.25">
      <c r="A548">
        <f>'Raw Data'!A548</f>
        <v>0</v>
      </c>
      <c r="B548">
        <f>'Raw Data'!B548</f>
        <v>0</v>
      </c>
      <c r="C548">
        <f>'Raw Data'!C548</f>
        <v>0</v>
      </c>
      <c r="D548">
        <f>'Raw Data'!D548</f>
        <v>0</v>
      </c>
      <c r="E548">
        <f>'Raw Data'!E548</f>
        <v>0</v>
      </c>
      <c r="F548">
        <f>'Raw Data'!F548</f>
        <v>0</v>
      </c>
      <c r="G548">
        <f>'Raw Data'!G548</f>
        <v>0</v>
      </c>
      <c r="H548">
        <f>'Raw Data'!H548</f>
        <v>0</v>
      </c>
      <c r="I548">
        <f>'Raw Data'!I548</f>
        <v>0</v>
      </c>
      <c r="J548">
        <f>'Raw Data'!J548</f>
        <v>0</v>
      </c>
      <c r="K548">
        <f>'Raw Data'!K548</f>
        <v>0</v>
      </c>
      <c r="L548">
        <f>'Raw Data'!L548</f>
        <v>0</v>
      </c>
      <c r="M548">
        <f>'Raw Data'!M548</f>
        <v>0</v>
      </c>
      <c r="N548">
        <f>'Raw Data'!N548</f>
        <v>0</v>
      </c>
      <c r="O548">
        <f>'Raw Data'!O548</f>
        <v>0</v>
      </c>
      <c r="P548">
        <f>'Raw Data'!P548</f>
        <v>0</v>
      </c>
      <c r="Q548">
        <f>'Raw Data'!Q548</f>
        <v>0</v>
      </c>
      <c r="R548">
        <f>'Raw Data'!R548</f>
        <v>0</v>
      </c>
      <c r="S548">
        <f>'Raw Data'!S548</f>
        <v>0</v>
      </c>
      <c r="T548">
        <f>'Raw Data'!T548</f>
        <v>0</v>
      </c>
      <c r="U548">
        <f>'Raw Data'!U548</f>
        <v>0</v>
      </c>
    </row>
    <row r="549" spans="1:21" x14ac:dyDescent="0.25">
      <c r="A549">
        <f>'Raw Data'!A549</f>
        <v>0</v>
      </c>
      <c r="B549">
        <f>'Raw Data'!B549</f>
        <v>0</v>
      </c>
      <c r="C549">
        <f>'Raw Data'!C549</f>
        <v>0</v>
      </c>
      <c r="D549">
        <f>'Raw Data'!D549</f>
        <v>0</v>
      </c>
      <c r="E549">
        <f>'Raw Data'!E549</f>
        <v>0</v>
      </c>
      <c r="F549">
        <f>'Raw Data'!F549</f>
        <v>0</v>
      </c>
      <c r="G549">
        <f>'Raw Data'!G549</f>
        <v>0</v>
      </c>
      <c r="H549">
        <f>'Raw Data'!H549</f>
        <v>0</v>
      </c>
      <c r="I549">
        <f>'Raw Data'!I549</f>
        <v>0</v>
      </c>
      <c r="J549">
        <f>'Raw Data'!J549</f>
        <v>0</v>
      </c>
      <c r="K549">
        <f>'Raw Data'!K549</f>
        <v>0</v>
      </c>
      <c r="L549">
        <f>'Raw Data'!L549</f>
        <v>0</v>
      </c>
      <c r="M549">
        <f>'Raw Data'!M549</f>
        <v>0</v>
      </c>
      <c r="N549">
        <f>'Raw Data'!N549</f>
        <v>0</v>
      </c>
      <c r="O549">
        <f>'Raw Data'!O549</f>
        <v>0</v>
      </c>
      <c r="P549">
        <f>'Raw Data'!P549</f>
        <v>0</v>
      </c>
      <c r="Q549">
        <f>'Raw Data'!Q549</f>
        <v>0</v>
      </c>
      <c r="R549">
        <f>'Raw Data'!R549</f>
        <v>0</v>
      </c>
      <c r="S549">
        <f>'Raw Data'!S549</f>
        <v>0</v>
      </c>
      <c r="T549">
        <f>'Raw Data'!T549</f>
        <v>0</v>
      </c>
      <c r="U549">
        <f>'Raw Data'!U549</f>
        <v>0</v>
      </c>
    </row>
    <row r="550" spans="1:21" x14ac:dyDescent="0.25">
      <c r="A550">
        <f>'Raw Data'!A550</f>
        <v>0</v>
      </c>
      <c r="B550">
        <f>'Raw Data'!B550</f>
        <v>0</v>
      </c>
      <c r="C550">
        <f>'Raw Data'!C550</f>
        <v>0</v>
      </c>
      <c r="D550">
        <f>'Raw Data'!D550</f>
        <v>0</v>
      </c>
      <c r="E550">
        <f>'Raw Data'!E550</f>
        <v>0</v>
      </c>
      <c r="F550">
        <f>'Raw Data'!F550</f>
        <v>0</v>
      </c>
      <c r="G550">
        <f>'Raw Data'!G550</f>
        <v>0</v>
      </c>
      <c r="H550">
        <f>'Raw Data'!H550</f>
        <v>0</v>
      </c>
      <c r="I550">
        <f>'Raw Data'!I550</f>
        <v>0</v>
      </c>
      <c r="J550">
        <f>'Raw Data'!J550</f>
        <v>0</v>
      </c>
      <c r="K550">
        <f>'Raw Data'!K550</f>
        <v>0</v>
      </c>
      <c r="L550">
        <f>'Raw Data'!L550</f>
        <v>0</v>
      </c>
      <c r="M550">
        <f>'Raw Data'!M550</f>
        <v>0</v>
      </c>
      <c r="N550">
        <f>'Raw Data'!N550</f>
        <v>0</v>
      </c>
      <c r="O550">
        <f>'Raw Data'!O550</f>
        <v>0</v>
      </c>
      <c r="P550">
        <f>'Raw Data'!P550</f>
        <v>0</v>
      </c>
      <c r="Q550">
        <f>'Raw Data'!Q550</f>
        <v>0</v>
      </c>
      <c r="R550">
        <f>'Raw Data'!R550</f>
        <v>0</v>
      </c>
      <c r="S550">
        <f>'Raw Data'!S550</f>
        <v>0</v>
      </c>
      <c r="T550">
        <f>'Raw Data'!T550</f>
        <v>0</v>
      </c>
      <c r="U550">
        <f>'Raw Data'!U550</f>
        <v>0</v>
      </c>
    </row>
    <row r="551" spans="1:21" x14ac:dyDescent="0.25">
      <c r="A551">
        <f>'Raw Data'!A551</f>
        <v>0</v>
      </c>
      <c r="B551">
        <f>'Raw Data'!B551</f>
        <v>0</v>
      </c>
      <c r="C551">
        <f>'Raw Data'!C551</f>
        <v>0</v>
      </c>
      <c r="D551">
        <f>'Raw Data'!D551</f>
        <v>0</v>
      </c>
      <c r="E551">
        <f>'Raw Data'!E551</f>
        <v>0</v>
      </c>
      <c r="F551">
        <f>'Raw Data'!F551</f>
        <v>0</v>
      </c>
      <c r="G551">
        <f>'Raw Data'!G551</f>
        <v>0</v>
      </c>
      <c r="H551">
        <f>'Raw Data'!H551</f>
        <v>0</v>
      </c>
      <c r="I551">
        <f>'Raw Data'!I551</f>
        <v>0</v>
      </c>
      <c r="J551">
        <f>'Raw Data'!J551</f>
        <v>0</v>
      </c>
      <c r="K551">
        <f>'Raw Data'!K551</f>
        <v>0</v>
      </c>
      <c r="L551">
        <f>'Raw Data'!L551</f>
        <v>0</v>
      </c>
      <c r="M551">
        <f>'Raw Data'!M551</f>
        <v>0</v>
      </c>
      <c r="N551">
        <f>'Raw Data'!N551</f>
        <v>0</v>
      </c>
      <c r="O551">
        <f>'Raw Data'!O551</f>
        <v>0</v>
      </c>
      <c r="P551">
        <f>'Raw Data'!P551</f>
        <v>0</v>
      </c>
      <c r="Q551">
        <f>'Raw Data'!Q551</f>
        <v>0</v>
      </c>
      <c r="R551">
        <f>'Raw Data'!R551</f>
        <v>0</v>
      </c>
      <c r="S551">
        <f>'Raw Data'!S551</f>
        <v>0</v>
      </c>
      <c r="T551">
        <f>'Raw Data'!T551</f>
        <v>0</v>
      </c>
      <c r="U551">
        <f>'Raw Data'!U551</f>
        <v>0</v>
      </c>
    </row>
    <row r="552" spans="1:21" x14ac:dyDescent="0.25">
      <c r="A552">
        <f>'Raw Data'!A552</f>
        <v>0</v>
      </c>
      <c r="B552">
        <f>'Raw Data'!B552</f>
        <v>0</v>
      </c>
      <c r="C552">
        <f>'Raw Data'!C552</f>
        <v>0</v>
      </c>
      <c r="D552">
        <f>'Raw Data'!D552</f>
        <v>0</v>
      </c>
      <c r="E552">
        <f>'Raw Data'!E552</f>
        <v>0</v>
      </c>
      <c r="F552">
        <f>'Raw Data'!F552</f>
        <v>0</v>
      </c>
      <c r="G552">
        <f>'Raw Data'!G552</f>
        <v>0</v>
      </c>
      <c r="H552">
        <f>'Raw Data'!H552</f>
        <v>0</v>
      </c>
      <c r="I552">
        <f>'Raw Data'!I552</f>
        <v>0</v>
      </c>
      <c r="J552">
        <f>'Raw Data'!J552</f>
        <v>0</v>
      </c>
      <c r="K552">
        <f>'Raw Data'!K552</f>
        <v>0</v>
      </c>
      <c r="L552">
        <f>'Raw Data'!L552</f>
        <v>0</v>
      </c>
      <c r="M552">
        <f>'Raw Data'!M552</f>
        <v>0</v>
      </c>
      <c r="N552">
        <f>'Raw Data'!N552</f>
        <v>0</v>
      </c>
      <c r="O552">
        <f>'Raw Data'!O552</f>
        <v>0</v>
      </c>
      <c r="P552">
        <f>'Raw Data'!P552</f>
        <v>0</v>
      </c>
      <c r="Q552">
        <f>'Raw Data'!Q552</f>
        <v>0</v>
      </c>
      <c r="R552">
        <f>'Raw Data'!R552</f>
        <v>0</v>
      </c>
      <c r="S552">
        <f>'Raw Data'!S552</f>
        <v>0</v>
      </c>
      <c r="T552">
        <f>'Raw Data'!T552</f>
        <v>0</v>
      </c>
      <c r="U552">
        <f>'Raw Data'!U552</f>
        <v>0</v>
      </c>
    </row>
    <row r="553" spans="1:21" x14ac:dyDescent="0.25">
      <c r="A553">
        <f>'Raw Data'!A553</f>
        <v>0</v>
      </c>
      <c r="B553">
        <f>'Raw Data'!B553</f>
        <v>0</v>
      </c>
      <c r="C553">
        <f>'Raw Data'!C553</f>
        <v>0</v>
      </c>
      <c r="D553">
        <f>'Raw Data'!D553</f>
        <v>0</v>
      </c>
      <c r="E553">
        <f>'Raw Data'!E553</f>
        <v>0</v>
      </c>
      <c r="F553">
        <f>'Raw Data'!F553</f>
        <v>0</v>
      </c>
      <c r="G553">
        <f>'Raw Data'!G553</f>
        <v>0</v>
      </c>
      <c r="H553">
        <f>'Raw Data'!H553</f>
        <v>0</v>
      </c>
      <c r="I553">
        <f>'Raw Data'!I553</f>
        <v>0</v>
      </c>
      <c r="J553">
        <f>'Raw Data'!J553</f>
        <v>0</v>
      </c>
      <c r="K553">
        <f>'Raw Data'!K553</f>
        <v>0</v>
      </c>
      <c r="L553">
        <f>'Raw Data'!L553</f>
        <v>0</v>
      </c>
      <c r="M553">
        <f>'Raw Data'!M553</f>
        <v>0</v>
      </c>
      <c r="N553">
        <f>'Raw Data'!N553</f>
        <v>0</v>
      </c>
      <c r="O553">
        <f>'Raw Data'!O553</f>
        <v>0</v>
      </c>
      <c r="P553">
        <f>'Raw Data'!P553</f>
        <v>0</v>
      </c>
      <c r="Q553">
        <f>'Raw Data'!Q553</f>
        <v>0</v>
      </c>
      <c r="R553">
        <f>'Raw Data'!R553</f>
        <v>0</v>
      </c>
      <c r="S553">
        <f>'Raw Data'!S553</f>
        <v>0</v>
      </c>
      <c r="T553">
        <f>'Raw Data'!T553</f>
        <v>0</v>
      </c>
      <c r="U553">
        <f>'Raw Data'!U553</f>
        <v>0</v>
      </c>
    </row>
    <row r="554" spans="1:21" x14ac:dyDescent="0.25">
      <c r="A554">
        <f>'Raw Data'!A554</f>
        <v>0</v>
      </c>
      <c r="B554">
        <f>'Raw Data'!B554</f>
        <v>0</v>
      </c>
      <c r="C554">
        <f>'Raw Data'!C554</f>
        <v>0</v>
      </c>
      <c r="D554">
        <f>'Raw Data'!D554</f>
        <v>0</v>
      </c>
      <c r="E554">
        <f>'Raw Data'!E554</f>
        <v>0</v>
      </c>
      <c r="F554">
        <f>'Raw Data'!F554</f>
        <v>0</v>
      </c>
      <c r="G554">
        <f>'Raw Data'!G554</f>
        <v>0</v>
      </c>
      <c r="H554">
        <f>'Raw Data'!H554</f>
        <v>0</v>
      </c>
      <c r="I554">
        <f>'Raw Data'!I554</f>
        <v>0</v>
      </c>
      <c r="J554">
        <f>'Raw Data'!J554</f>
        <v>0</v>
      </c>
      <c r="K554">
        <f>'Raw Data'!K554</f>
        <v>0</v>
      </c>
      <c r="L554">
        <f>'Raw Data'!L554</f>
        <v>0</v>
      </c>
      <c r="M554">
        <f>'Raw Data'!M554</f>
        <v>0</v>
      </c>
      <c r="N554">
        <f>'Raw Data'!N554</f>
        <v>0</v>
      </c>
      <c r="O554">
        <f>'Raw Data'!O554</f>
        <v>0</v>
      </c>
      <c r="P554">
        <f>'Raw Data'!P554</f>
        <v>0</v>
      </c>
      <c r="Q554">
        <f>'Raw Data'!Q554</f>
        <v>0</v>
      </c>
      <c r="R554">
        <f>'Raw Data'!R554</f>
        <v>0</v>
      </c>
      <c r="S554">
        <f>'Raw Data'!S554</f>
        <v>0</v>
      </c>
      <c r="T554">
        <f>'Raw Data'!T554</f>
        <v>0</v>
      </c>
      <c r="U554">
        <f>'Raw Data'!U554</f>
        <v>0</v>
      </c>
    </row>
    <row r="555" spans="1:21" x14ac:dyDescent="0.25">
      <c r="A555">
        <f>'Raw Data'!A555</f>
        <v>0</v>
      </c>
      <c r="B555">
        <f>'Raw Data'!B555</f>
        <v>0</v>
      </c>
      <c r="C555">
        <f>'Raw Data'!C555</f>
        <v>0</v>
      </c>
      <c r="D555">
        <f>'Raw Data'!D555</f>
        <v>0</v>
      </c>
      <c r="E555">
        <f>'Raw Data'!E555</f>
        <v>0</v>
      </c>
      <c r="F555">
        <f>'Raw Data'!F555</f>
        <v>0</v>
      </c>
      <c r="G555">
        <f>'Raw Data'!G555</f>
        <v>0</v>
      </c>
      <c r="H555">
        <f>'Raw Data'!H555</f>
        <v>0</v>
      </c>
      <c r="I555">
        <f>'Raw Data'!I555</f>
        <v>0</v>
      </c>
      <c r="J555">
        <f>'Raw Data'!J555</f>
        <v>0</v>
      </c>
      <c r="K555">
        <f>'Raw Data'!K555</f>
        <v>0</v>
      </c>
      <c r="L555">
        <f>'Raw Data'!L555</f>
        <v>0</v>
      </c>
      <c r="M555">
        <f>'Raw Data'!M555</f>
        <v>0</v>
      </c>
      <c r="N555">
        <f>'Raw Data'!N555</f>
        <v>0</v>
      </c>
      <c r="O555">
        <f>'Raw Data'!O555</f>
        <v>0</v>
      </c>
      <c r="P555">
        <f>'Raw Data'!P555</f>
        <v>0</v>
      </c>
      <c r="Q555">
        <f>'Raw Data'!Q555</f>
        <v>0</v>
      </c>
      <c r="R555">
        <f>'Raw Data'!R555</f>
        <v>0</v>
      </c>
      <c r="S555">
        <f>'Raw Data'!S555</f>
        <v>0</v>
      </c>
      <c r="T555">
        <f>'Raw Data'!T555</f>
        <v>0</v>
      </c>
      <c r="U555">
        <f>'Raw Data'!U555</f>
        <v>0</v>
      </c>
    </row>
    <row r="556" spans="1:21" x14ac:dyDescent="0.25">
      <c r="A556">
        <f>'Raw Data'!A556</f>
        <v>0</v>
      </c>
      <c r="B556">
        <f>'Raw Data'!B556</f>
        <v>0</v>
      </c>
      <c r="C556">
        <f>'Raw Data'!C556</f>
        <v>0</v>
      </c>
      <c r="D556">
        <f>'Raw Data'!D556</f>
        <v>0</v>
      </c>
      <c r="E556">
        <f>'Raw Data'!E556</f>
        <v>0</v>
      </c>
      <c r="F556">
        <f>'Raw Data'!F556</f>
        <v>0</v>
      </c>
      <c r="G556">
        <f>'Raw Data'!G556</f>
        <v>0</v>
      </c>
      <c r="H556">
        <f>'Raw Data'!H556</f>
        <v>0</v>
      </c>
      <c r="I556">
        <f>'Raw Data'!I556</f>
        <v>0</v>
      </c>
      <c r="J556">
        <f>'Raw Data'!J556</f>
        <v>0</v>
      </c>
      <c r="K556">
        <f>'Raw Data'!K556</f>
        <v>0</v>
      </c>
      <c r="L556">
        <f>'Raw Data'!L556</f>
        <v>0</v>
      </c>
      <c r="M556">
        <f>'Raw Data'!M556</f>
        <v>0</v>
      </c>
      <c r="N556">
        <f>'Raw Data'!N556</f>
        <v>0</v>
      </c>
      <c r="O556">
        <f>'Raw Data'!O556</f>
        <v>0</v>
      </c>
      <c r="P556">
        <f>'Raw Data'!P556</f>
        <v>0</v>
      </c>
      <c r="Q556">
        <f>'Raw Data'!Q556</f>
        <v>0</v>
      </c>
      <c r="R556">
        <f>'Raw Data'!R556</f>
        <v>0</v>
      </c>
      <c r="S556">
        <f>'Raw Data'!S556</f>
        <v>0</v>
      </c>
      <c r="T556">
        <f>'Raw Data'!T556</f>
        <v>0</v>
      </c>
      <c r="U556">
        <f>'Raw Data'!U556</f>
        <v>0</v>
      </c>
    </row>
    <row r="557" spans="1:21" x14ac:dyDescent="0.25">
      <c r="A557">
        <f>'Raw Data'!A557</f>
        <v>0</v>
      </c>
      <c r="B557">
        <f>'Raw Data'!B557</f>
        <v>0</v>
      </c>
      <c r="C557">
        <f>'Raw Data'!C557</f>
        <v>0</v>
      </c>
      <c r="D557">
        <f>'Raw Data'!D557</f>
        <v>0</v>
      </c>
      <c r="E557">
        <f>'Raw Data'!E557</f>
        <v>0</v>
      </c>
      <c r="F557">
        <f>'Raw Data'!F557</f>
        <v>0</v>
      </c>
      <c r="G557">
        <f>'Raw Data'!G557</f>
        <v>0</v>
      </c>
      <c r="H557">
        <f>'Raw Data'!H557</f>
        <v>0</v>
      </c>
      <c r="I557">
        <f>'Raw Data'!I557</f>
        <v>0</v>
      </c>
      <c r="J557">
        <f>'Raw Data'!J557</f>
        <v>0</v>
      </c>
      <c r="K557">
        <f>'Raw Data'!K557</f>
        <v>0</v>
      </c>
      <c r="L557">
        <f>'Raw Data'!L557</f>
        <v>0</v>
      </c>
      <c r="M557">
        <f>'Raw Data'!M557</f>
        <v>0</v>
      </c>
      <c r="N557">
        <f>'Raw Data'!N557</f>
        <v>0</v>
      </c>
      <c r="O557">
        <f>'Raw Data'!O557</f>
        <v>0</v>
      </c>
      <c r="P557">
        <f>'Raw Data'!P557</f>
        <v>0</v>
      </c>
      <c r="Q557">
        <f>'Raw Data'!Q557</f>
        <v>0</v>
      </c>
      <c r="R557">
        <f>'Raw Data'!R557</f>
        <v>0</v>
      </c>
      <c r="S557">
        <f>'Raw Data'!S557</f>
        <v>0</v>
      </c>
      <c r="T557">
        <f>'Raw Data'!T557</f>
        <v>0</v>
      </c>
      <c r="U557">
        <f>'Raw Data'!U557</f>
        <v>0</v>
      </c>
    </row>
    <row r="558" spans="1:21" x14ac:dyDescent="0.25">
      <c r="A558">
        <f>'Raw Data'!A558</f>
        <v>0</v>
      </c>
      <c r="B558">
        <f>'Raw Data'!B558</f>
        <v>0</v>
      </c>
      <c r="C558">
        <f>'Raw Data'!C558</f>
        <v>0</v>
      </c>
      <c r="D558">
        <f>'Raw Data'!D558</f>
        <v>0</v>
      </c>
      <c r="E558">
        <f>'Raw Data'!E558</f>
        <v>0</v>
      </c>
      <c r="F558">
        <f>'Raw Data'!F558</f>
        <v>0</v>
      </c>
      <c r="G558">
        <f>'Raw Data'!G558</f>
        <v>0</v>
      </c>
      <c r="H558">
        <f>'Raw Data'!H558</f>
        <v>0</v>
      </c>
      <c r="I558">
        <f>'Raw Data'!I558</f>
        <v>0</v>
      </c>
      <c r="J558">
        <f>'Raw Data'!J558</f>
        <v>0</v>
      </c>
      <c r="K558">
        <f>'Raw Data'!K558</f>
        <v>0</v>
      </c>
      <c r="L558">
        <f>'Raw Data'!L558</f>
        <v>0</v>
      </c>
      <c r="M558">
        <f>'Raw Data'!M558</f>
        <v>0</v>
      </c>
      <c r="N558">
        <f>'Raw Data'!N558</f>
        <v>0</v>
      </c>
      <c r="O558">
        <f>'Raw Data'!O558</f>
        <v>0</v>
      </c>
      <c r="P558">
        <f>'Raw Data'!P558</f>
        <v>0</v>
      </c>
      <c r="Q558">
        <f>'Raw Data'!Q558</f>
        <v>0</v>
      </c>
      <c r="R558">
        <f>'Raw Data'!R558</f>
        <v>0</v>
      </c>
      <c r="S558">
        <f>'Raw Data'!S558</f>
        <v>0</v>
      </c>
      <c r="T558">
        <f>'Raw Data'!T558</f>
        <v>0</v>
      </c>
      <c r="U558">
        <f>'Raw Data'!U558</f>
        <v>0</v>
      </c>
    </row>
    <row r="559" spans="1:21" x14ac:dyDescent="0.25">
      <c r="A559">
        <f>'Raw Data'!A559</f>
        <v>0</v>
      </c>
      <c r="B559">
        <f>'Raw Data'!B559</f>
        <v>0</v>
      </c>
      <c r="C559">
        <f>'Raw Data'!C559</f>
        <v>0</v>
      </c>
      <c r="D559">
        <f>'Raw Data'!D559</f>
        <v>0</v>
      </c>
      <c r="E559">
        <f>'Raw Data'!E559</f>
        <v>0</v>
      </c>
      <c r="F559">
        <f>'Raw Data'!F559</f>
        <v>0</v>
      </c>
      <c r="G559">
        <f>'Raw Data'!G559</f>
        <v>0</v>
      </c>
      <c r="H559">
        <f>'Raw Data'!H559</f>
        <v>0</v>
      </c>
      <c r="I559">
        <f>'Raw Data'!I559</f>
        <v>0</v>
      </c>
      <c r="J559">
        <f>'Raw Data'!J559</f>
        <v>0</v>
      </c>
      <c r="K559">
        <f>'Raw Data'!K559</f>
        <v>0</v>
      </c>
      <c r="L559">
        <f>'Raw Data'!L559</f>
        <v>0</v>
      </c>
      <c r="M559">
        <f>'Raw Data'!M559</f>
        <v>0</v>
      </c>
      <c r="N559">
        <f>'Raw Data'!N559</f>
        <v>0</v>
      </c>
      <c r="O559">
        <f>'Raw Data'!O559</f>
        <v>0</v>
      </c>
      <c r="P559">
        <f>'Raw Data'!P559</f>
        <v>0</v>
      </c>
      <c r="Q559">
        <f>'Raw Data'!Q559</f>
        <v>0</v>
      </c>
      <c r="R559">
        <f>'Raw Data'!R559</f>
        <v>0</v>
      </c>
      <c r="S559">
        <f>'Raw Data'!S559</f>
        <v>0</v>
      </c>
      <c r="T559">
        <f>'Raw Data'!T559</f>
        <v>0</v>
      </c>
      <c r="U559">
        <f>'Raw Data'!U559</f>
        <v>0</v>
      </c>
    </row>
    <row r="560" spans="1:21" x14ac:dyDescent="0.25">
      <c r="A560">
        <f>'Raw Data'!A560</f>
        <v>0</v>
      </c>
      <c r="B560">
        <f>'Raw Data'!B560</f>
        <v>0</v>
      </c>
      <c r="C560">
        <f>'Raw Data'!C560</f>
        <v>0</v>
      </c>
      <c r="D560">
        <f>'Raw Data'!D560</f>
        <v>0</v>
      </c>
      <c r="E560">
        <f>'Raw Data'!E560</f>
        <v>0</v>
      </c>
      <c r="F560">
        <f>'Raw Data'!F560</f>
        <v>0</v>
      </c>
      <c r="G560">
        <f>'Raw Data'!G560</f>
        <v>0</v>
      </c>
      <c r="H560">
        <f>'Raw Data'!H560</f>
        <v>0</v>
      </c>
      <c r="I560">
        <f>'Raw Data'!I560</f>
        <v>0</v>
      </c>
      <c r="J560">
        <f>'Raw Data'!J560</f>
        <v>0</v>
      </c>
      <c r="K560">
        <f>'Raw Data'!K560</f>
        <v>0</v>
      </c>
      <c r="L560">
        <f>'Raw Data'!L560</f>
        <v>0</v>
      </c>
      <c r="M560">
        <f>'Raw Data'!M560</f>
        <v>0</v>
      </c>
      <c r="N560">
        <f>'Raw Data'!N560</f>
        <v>0</v>
      </c>
      <c r="O560">
        <f>'Raw Data'!O560</f>
        <v>0</v>
      </c>
      <c r="P560">
        <f>'Raw Data'!P560</f>
        <v>0</v>
      </c>
      <c r="Q560">
        <f>'Raw Data'!Q560</f>
        <v>0</v>
      </c>
      <c r="R560">
        <f>'Raw Data'!R560</f>
        <v>0</v>
      </c>
      <c r="S560">
        <f>'Raw Data'!S560</f>
        <v>0</v>
      </c>
      <c r="T560">
        <f>'Raw Data'!T560</f>
        <v>0</v>
      </c>
      <c r="U560">
        <f>'Raw Data'!U560</f>
        <v>0</v>
      </c>
    </row>
    <row r="561" spans="1:21" x14ac:dyDescent="0.25">
      <c r="A561">
        <f>'Raw Data'!A561</f>
        <v>0</v>
      </c>
      <c r="B561">
        <f>'Raw Data'!B561</f>
        <v>0</v>
      </c>
      <c r="C561">
        <f>'Raw Data'!C561</f>
        <v>0</v>
      </c>
      <c r="D561">
        <f>'Raw Data'!D561</f>
        <v>0</v>
      </c>
      <c r="E561">
        <f>'Raw Data'!E561</f>
        <v>0</v>
      </c>
      <c r="F561">
        <f>'Raw Data'!F561</f>
        <v>0</v>
      </c>
      <c r="G561">
        <f>'Raw Data'!G561</f>
        <v>0</v>
      </c>
      <c r="H561">
        <f>'Raw Data'!H561</f>
        <v>0</v>
      </c>
      <c r="I561">
        <f>'Raw Data'!I561</f>
        <v>0</v>
      </c>
      <c r="J561">
        <f>'Raw Data'!J561</f>
        <v>0</v>
      </c>
      <c r="K561">
        <f>'Raw Data'!K561</f>
        <v>0</v>
      </c>
      <c r="L561">
        <f>'Raw Data'!L561</f>
        <v>0</v>
      </c>
      <c r="M561">
        <f>'Raw Data'!M561</f>
        <v>0</v>
      </c>
      <c r="N561">
        <f>'Raw Data'!N561</f>
        <v>0</v>
      </c>
      <c r="O561">
        <f>'Raw Data'!O561</f>
        <v>0</v>
      </c>
      <c r="P561">
        <f>'Raw Data'!P561</f>
        <v>0</v>
      </c>
      <c r="Q561">
        <f>'Raw Data'!Q561</f>
        <v>0</v>
      </c>
      <c r="R561">
        <f>'Raw Data'!R561</f>
        <v>0</v>
      </c>
      <c r="S561">
        <f>'Raw Data'!S561</f>
        <v>0</v>
      </c>
      <c r="T561">
        <f>'Raw Data'!T561</f>
        <v>0</v>
      </c>
      <c r="U561">
        <f>'Raw Data'!U561</f>
        <v>0</v>
      </c>
    </row>
    <row r="562" spans="1:21" x14ac:dyDescent="0.25">
      <c r="A562">
        <f>'Raw Data'!A562</f>
        <v>0</v>
      </c>
      <c r="B562">
        <f>'Raw Data'!B562</f>
        <v>0</v>
      </c>
      <c r="C562">
        <f>'Raw Data'!C562</f>
        <v>0</v>
      </c>
      <c r="D562">
        <f>'Raw Data'!D562</f>
        <v>0</v>
      </c>
      <c r="E562">
        <f>'Raw Data'!E562</f>
        <v>0</v>
      </c>
      <c r="F562">
        <f>'Raw Data'!F562</f>
        <v>0</v>
      </c>
      <c r="G562">
        <f>'Raw Data'!G562</f>
        <v>0</v>
      </c>
      <c r="H562">
        <f>'Raw Data'!H562</f>
        <v>0</v>
      </c>
      <c r="I562">
        <f>'Raw Data'!I562</f>
        <v>0</v>
      </c>
      <c r="J562">
        <f>'Raw Data'!J562</f>
        <v>0</v>
      </c>
      <c r="K562">
        <f>'Raw Data'!K562</f>
        <v>0</v>
      </c>
      <c r="L562">
        <f>'Raw Data'!L562</f>
        <v>0</v>
      </c>
      <c r="M562">
        <f>'Raw Data'!M562</f>
        <v>0</v>
      </c>
      <c r="N562">
        <f>'Raw Data'!N562</f>
        <v>0</v>
      </c>
      <c r="O562">
        <f>'Raw Data'!O562</f>
        <v>0</v>
      </c>
      <c r="P562">
        <f>'Raw Data'!P562</f>
        <v>0</v>
      </c>
      <c r="Q562">
        <f>'Raw Data'!Q562</f>
        <v>0</v>
      </c>
      <c r="R562">
        <f>'Raw Data'!R562</f>
        <v>0</v>
      </c>
      <c r="S562">
        <f>'Raw Data'!S562</f>
        <v>0</v>
      </c>
      <c r="T562">
        <f>'Raw Data'!T562</f>
        <v>0</v>
      </c>
      <c r="U562">
        <f>'Raw Data'!U562</f>
        <v>0</v>
      </c>
    </row>
    <row r="563" spans="1:21" x14ac:dyDescent="0.25">
      <c r="A563">
        <f>'Raw Data'!A563</f>
        <v>0</v>
      </c>
      <c r="B563">
        <f>'Raw Data'!B563</f>
        <v>0</v>
      </c>
      <c r="C563">
        <f>'Raw Data'!C563</f>
        <v>0</v>
      </c>
      <c r="D563">
        <f>'Raw Data'!D563</f>
        <v>0</v>
      </c>
      <c r="E563">
        <f>'Raw Data'!E563</f>
        <v>0</v>
      </c>
      <c r="F563">
        <f>'Raw Data'!F563</f>
        <v>0</v>
      </c>
      <c r="G563">
        <f>'Raw Data'!G563</f>
        <v>0</v>
      </c>
      <c r="H563">
        <f>'Raw Data'!H563</f>
        <v>0</v>
      </c>
      <c r="I563">
        <f>'Raw Data'!I563</f>
        <v>0</v>
      </c>
      <c r="J563">
        <f>'Raw Data'!J563</f>
        <v>0</v>
      </c>
      <c r="K563">
        <f>'Raw Data'!K563</f>
        <v>0</v>
      </c>
      <c r="L563">
        <f>'Raw Data'!L563</f>
        <v>0</v>
      </c>
      <c r="M563">
        <f>'Raw Data'!M563</f>
        <v>0</v>
      </c>
      <c r="N563">
        <f>'Raw Data'!N563</f>
        <v>0</v>
      </c>
      <c r="O563">
        <f>'Raw Data'!O563</f>
        <v>0</v>
      </c>
      <c r="P563">
        <f>'Raw Data'!P563</f>
        <v>0</v>
      </c>
      <c r="Q563">
        <f>'Raw Data'!Q563</f>
        <v>0</v>
      </c>
      <c r="R563">
        <f>'Raw Data'!R563</f>
        <v>0</v>
      </c>
      <c r="S563">
        <f>'Raw Data'!S563</f>
        <v>0</v>
      </c>
      <c r="T563">
        <f>'Raw Data'!T563</f>
        <v>0</v>
      </c>
      <c r="U563">
        <f>'Raw Data'!U563</f>
        <v>0</v>
      </c>
    </row>
    <row r="564" spans="1:21" x14ac:dyDescent="0.25">
      <c r="A564">
        <f>'Raw Data'!A564</f>
        <v>0</v>
      </c>
      <c r="B564">
        <f>'Raw Data'!B564</f>
        <v>0</v>
      </c>
      <c r="C564">
        <f>'Raw Data'!C564</f>
        <v>0</v>
      </c>
      <c r="D564">
        <f>'Raw Data'!D564</f>
        <v>0</v>
      </c>
      <c r="E564">
        <f>'Raw Data'!E564</f>
        <v>0</v>
      </c>
      <c r="F564">
        <f>'Raw Data'!F564</f>
        <v>0</v>
      </c>
      <c r="G564">
        <f>'Raw Data'!G564</f>
        <v>0</v>
      </c>
      <c r="H564">
        <f>'Raw Data'!H564</f>
        <v>0</v>
      </c>
      <c r="I564">
        <f>'Raw Data'!I564</f>
        <v>0</v>
      </c>
      <c r="J564">
        <f>'Raw Data'!J564</f>
        <v>0</v>
      </c>
      <c r="K564">
        <f>'Raw Data'!K564</f>
        <v>0</v>
      </c>
      <c r="L564">
        <f>'Raw Data'!L564</f>
        <v>0</v>
      </c>
      <c r="M564">
        <f>'Raw Data'!M564</f>
        <v>0</v>
      </c>
      <c r="N564">
        <f>'Raw Data'!N564</f>
        <v>0</v>
      </c>
      <c r="O564">
        <f>'Raw Data'!O564</f>
        <v>0</v>
      </c>
      <c r="P564">
        <f>'Raw Data'!P564</f>
        <v>0</v>
      </c>
      <c r="Q564">
        <f>'Raw Data'!Q564</f>
        <v>0</v>
      </c>
      <c r="R564">
        <f>'Raw Data'!R564</f>
        <v>0</v>
      </c>
      <c r="S564">
        <f>'Raw Data'!S564</f>
        <v>0</v>
      </c>
      <c r="T564">
        <f>'Raw Data'!T564</f>
        <v>0</v>
      </c>
      <c r="U564">
        <f>'Raw Data'!U564</f>
        <v>0</v>
      </c>
    </row>
    <row r="565" spans="1:21" x14ac:dyDescent="0.25">
      <c r="A565">
        <f>'Raw Data'!A565</f>
        <v>0</v>
      </c>
      <c r="B565">
        <f>'Raw Data'!B565</f>
        <v>0</v>
      </c>
      <c r="C565">
        <f>'Raw Data'!C565</f>
        <v>0</v>
      </c>
      <c r="D565">
        <f>'Raw Data'!D565</f>
        <v>0</v>
      </c>
      <c r="E565">
        <f>'Raw Data'!E565</f>
        <v>0</v>
      </c>
      <c r="F565">
        <f>'Raw Data'!F565</f>
        <v>0</v>
      </c>
      <c r="G565">
        <f>'Raw Data'!G565</f>
        <v>0</v>
      </c>
      <c r="H565">
        <f>'Raw Data'!H565</f>
        <v>0</v>
      </c>
      <c r="I565">
        <f>'Raw Data'!I565</f>
        <v>0</v>
      </c>
      <c r="J565">
        <f>'Raw Data'!J565</f>
        <v>0</v>
      </c>
      <c r="K565">
        <f>'Raw Data'!K565</f>
        <v>0</v>
      </c>
      <c r="L565">
        <f>'Raw Data'!L565</f>
        <v>0</v>
      </c>
      <c r="M565">
        <f>'Raw Data'!M565</f>
        <v>0</v>
      </c>
      <c r="N565">
        <f>'Raw Data'!N565</f>
        <v>0</v>
      </c>
      <c r="O565">
        <f>'Raw Data'!O565</f>
        <v>0</v>
      </c>
      <c r="P565">
        <f>'Raw Data'!P565</f>
        <v>0</v>
      </c>
      <c r="Q565">
        <f>'Raw Data'!Q565</f>
        <v>0</v>
      </c>
      <c r="R565">
        <f>'Raw Data'!R565</f>
        <v>0</v>
      </c>
      <c r="S565">
        <f>'Raw Data'!S565</f>
        <v>0</v>
      </c>
      <c r="T565">
        <f>'Raw Data'!T565</f>
        <v>0</v>
      </c>
      <c r="U565">
        <f>'Raw Data'!U565</f>
        <v>0</v>
      </c>
    </row>
    <row r="566" spans="1:21" x14ac:dyDescent="0.25">
      <c r="A566">
        <f>'Raw Data'!A566</f>
        <v>0</v>
      </c>
      <c r="B566">
        <f>'Raw Data'!B566</f>
        <v>0</v>
      </c>
      <c r="C566">
        <f>'Raw Data'!C566</f>
        <v>0</v>
      </c>
      <c r="D566">
        <f>'Raw Data'!D566</f>
        <v>0</v>
      </c>
      <c r="E566">
        <f>'Raw Data'!E566</f>
        <v>0</v>
      </c>
      <c r="F566">
        <f>'Raw Data'!F566</f>
        <v>0</v>
      </c>
      <c r="G566">
        <f>'Raw Data'!G566</f>
        <v>0</v>
      </c>
      <c r="H566">
        <f>'Raw Data'!H566</f>
        <v>0</v>
      </c>
      <c r="I566">
        <f>'Raw Data'!I566</f>
        <v>0</v>
      </c>
      <c r="J566">
        <f>'Raw Data'!J566</f>
        <v>0</v>
      </c>
      <c r="K566">
        <f>'Raw Data'!K566</f>
        <v>0</v>
      </c>
      <c r="L566">
        <f>'Raw Data'!L566</f>
        <v>0</v>
      </c>
      <c r="M566">
        <f>'Raw Data'!M566</f>
        <v>0</v>
      </c>
      <c r="N566">
        <f>'Raw Data'!N566</f>
        <v>0</v>
      </c>
      <c r="O566">
        <f>'Raw Data'!O566</f>
        <v>0</v>
      </c>
      <c r="P566">
        <f>'Raw Data'!P566</f>
        <v>0</v>
      </c>
      <c r="Q566">
        <f>'Raw Data'!Q566</f>
        <v>0</v>
      </c>
      <c r="R566">
        <f>'Raw Data'!R566</f>
        <v>0</v>
      </c>
      <c r="S566">
        <f>'Raw Data'!S566</f>
        <v>0</v>
      </c>
      <c r="T566">
        <f>'Raw Data'!T566</f>
        <v>0</v>
      </c>
      <c r="U566">
        <f>'Raw Data'!U566</f>
        <v>0</v>
      </c>
    </row>
    <row r="567" spans="1:21" x14ac:dyDescent="0.25">
      <c r="A567">
        <f>'Raw Data'!A567</f>
        <v>0</v>
      </c>
      <c r="B567">
        <f>'Raw Data'!B567</f>
        <v>0</v>
      </c>
      <c r="C567">
        <f>'Raw Data'!C567</f>
        <v>0</v>
      </c>
      <c r="D567">
        <f>'Raw Data'!D567</f>
        <v>0</v>
      </c>
      <c r="E567">
        <f>'Raw Data'!E567</f>
        <v>0</v>
      </c>
      <c r="F567">
        <f>'Raw Data'!F567</f>
        <v>0</v>
      </c>
      <c r="G567">
        <f>'Raw Data'!G567</f>
        <v>0</v>
      </c>
      <c r="H567">
        <f>'Raw Data'!H567</f>
        <v>0</v>
      </c>
      <c r="I567">
        <f>'Raw Data'!I567</f>
        <v>0</v>
      </c>
      <c r="J567">
        <f>'Raw Data'!J567</f>
        <v>0</v>
      </c>
      <c r="K567">
        <f>'Raw Data'!K567</f>
        <v>0</v>
      </c>
      <c r="L567">
        <f>'Raw Data'!L567</f>
        <v>0</v>
      </c>
      <c r="M567">
        <f>'Raw Data'!M567</f>
        <v>0</v>
      </c>
      <c r="N567">
        <f>'Raw Data'!N567</f>
        <v>0</v>
      </c>
      <c r="O567">
        <f>'Raw Data'!O567</f>
        <v>0</v>
      </c>
      <c r="P567">
        <f>'Raw Data'!P567</f>
        <v>0</v>
      </c>
      <c r="Q567">
        <f>'Raw Data'!Q567</f>
        <v>0</v>
      </c>
      <c r="R567">
        <f>'Raw Data'!R567</f>
        <v>0</v>
      </c>
      <c r="S567">
        <f>'Raw Data'!S567</f>
        <v>0</v>
      </c>
      <c r="T567">
        <f>'Raw Data'!T567</f>
        <v>0</v>
      </c>
      <c r="U567">
        <f>'Raw Data'!U567</f>
        <v>0</v>
      </c>
    </row>
    <row r="568" spans="1:21" x14ac:dyDescent="0.25">
      <c r="A568">
        <f>'Raw Data'!A568</f>
        <v>0</v>
      </c>
      <c r="B568">
        <f>'Raw Data'!B568</f>
        <v>0</v>
      </c>
      <c r="C568">
        <f>'Raw Data'!C568</f>
        <v>0</v>
      </c>
      <c r="D568">
        <f>'Raw Data'!D568</f>
        <v>0</v>
      </c>
      <c r="E568">
        <f>'Raw Data'!E568</f>
        <v>0</v>
      </c>
      <c r="F568">
        <f>'Raw Data'!F568</f>
        <v>0</v>
      </c>
      <c r="G568">
        <f>'Raw Data'!G568</f>
        <v>0</v>
      </c>
      <c r="H568">
        <f>'Raw Data'!H568</f>
        <v>0</v>
      </c>
      <c r="I568">
        <f>'Raw Data'!I568</f>
        <v>0</v>
      </c>
      <c r="J568">
        <f>'Raw Data'!J568</f>
        <v>0</v>
      </c>
      <c r="K568">
        <f>'Raw Data'!K568</f>
        <v>0</v>
      </c>
      <c r="L568">
        <f>'Raw Data'!L568</f>
        <v>0</v>
      </c>
      <c r="M568">
        <f>'Raw Data'!M568</f>
        <v>0</v>
      </c>
      <c r="N568">
        <f>'Raw Data'!N568</f>
        <v>0</v>
      </c>
      <c r="O568">
        <f>'Raw Data'!O568</f>
        <v>0</v>
      </c>
      <c r="P568">
        <f>'Raw Data'!P568</f>
        <v>0</v>
      </c>
      <c r="Q568">
        <f>'Raw Data'!Q568</f>
        <v>0</v>
      </c>
      <c r="R568">
        <f>'Raw Data'!R568</f>
        <v>0</v>
      </c>
      <c r="S568">
        <f>'Raw Data'!S568</f>
        <v>0</v>
      </c>
      <c r="T568">
        <f>'Raw Data'!T568</f>
        <v>0</v>
      </c>
      <c r="U568">
        <f>'Raw Data'!U568</f>
        <v>0</v>
      </c>
    </row>
    <row r="569" spans="1:21" x14ac:dyDescent="0.25">
      <c r="A569">
        <f>'Raw Data'!A569</f>
        <v>0</v>
      </c>
      <c r="B569">
        <f>'Raw Data'!B569</f>
        <v>0</v>
      </c>
      <c r="C569">
        <f>'Raw Data'!C569</f>
        <v>0</v>
      </c>
      <c r="D569">
        <f>'Raw Data'!D569</f>
        <v>0</v>
      </c>
      <c r="E569">
        <f>'Raw Data'!E569</f>
        <v>0</v>
      </c>
      <c r="F569">
        <f>'Raw Data'!F569</f>
        <v>0</v>
      </c>
      <c r="G569">
        <f>'Raw Data'!G569</f>
        <v>0</v>
      </c>
      <c r="H569">
        <f>'Raw Data'!H569</f>
        <v>0</v>
      </c>
      <c r="I569">
        <f>'Raw Data'!I569</f>
        <v>0</v>
      </c>
      <c r="J569">
        <f>'Raw Data'!J569</f>
        <v>0</v>
      </c>
      <c r="K569">
        <f>'Raw Data'!K569</f>
        <v>0</v>
      </c>
      <c r="L569">
        <f>'Raw Data'!L569</f>
        <v>0</v>
      </c>
      <c r="M569">
        <f>'Raw Data'!M569</f>
        <v>0</v>
      </c>
      <c r="N569">
        <f>'Raw Data'!N569</f>
        <v>0</v>
      </c>
      <c r="O569">
        <f>'Raw Data'!O569</f>
        <v>0</v>
      </c>
      <c r="P569">
        <f>'Raw Data'!P569</f>
        <v>0</v>
      </c>
      <c r="Q569">
        <f>'Raw Data'!Q569</f>
        <v>0</v>
      </c>
      <c r="R569">
        <f>'Raw Data'!R569</f>
        <v>0</v>
      </c>
      <c r="S569">
        <f>'Raw Data'!S569</f>
        <v>0</v>
      </c>
      <c r="T569">
        <f>'Raw Data'!T569</f>
        <v>0</v>
      </c>
      <c r="U569">
        <f>'Raw Data'!U569</f>
        <v>0</v>
      </c>
    </row>
    <row r="570" spans="1:21" x14ac:dyDescent="0.25">
      <c r="A570">
        <f>'Raw Data'!A570</f>
        <v>0</v>
      </c>
      <c r="B570">
        <f>'Raw Data'!B570</f>
        <v>0</v>
      </c>
      <c r="C570">
        <f>'Raw Data'!C570</f>
        <v>0</v>
      </c>
      <c r="D570">
        <f>'Raw Data'!D570</f>
        <v>0</v>
      </c>
      <c r="E570">
        <f>'Raw Data'!E570</f>
        <v>0</v>
      </c>
      <c r="F570">
        <f>'Raw Data'!F570</f>
        <v>0</v>
      </c>
      <c r="G570">
        <f>'Raw Data'!G570</f>
        <v>0</v>
      </c>
      <c r="H570">
        <f>'Raw Data'!H570</f>
        <v>0</v>
      </c>
      <c r="I570">
        <f>'Raw Data'!I570</f>
        <v>0</v>
      </c>
      <c r="J570">
        <f>'Raw Data'!J570</f>
        <v>0</v>
      </c>
      <c r="K570">
        <f>'Raw Data'!K570</f>
        <v>0</v>
      </c>
      <c r="L570">
        <f>'Raw Data'!L570</f>
        <v>0</v>
      </c>
      <c r="M570">
        <f>'Raw Data'!M570</f>
        <v>0</v>
      </c>
      <c r="N570">
        <f>'Raw Data'!N570</f>
        <v>0</v>
      </c>
      <c r="O570">
        <f>'Raw Data'!O570</f>
        <v>0</v>
      </c>
      <c r="P570">
        <f>'Raw Data'!P570</f>
        <v>0</v>
      </c>
      <c r="Q570">
        <f>'Raw Data'!Q570</f>
        <v>0</v>
      </c>
      <c r="R570">
        <f>'Raw Data'!R570</f>
        <v>0</v>
      </c>
      <c r="S570">
        <f>'Raw Data'!S570</f>
        <v>0</v>
      </c>
      <c r="T570">
        <f>'Raw Data'!T570</f>
        <v>0</v>
      </c>
      <c r="U570">
        <f>'Raw Data'!U570</f>
        <v>0</v>
      </c>
    </row>
    <row r="571" spans="1:21" x14ac:dyDescent="0.25">
      <c r="A571">
        <f>'Raw Data'!A571</f>
        <v>0</v>
      </c>
      <c r="B571">
        <f>'Raw Data'!B571</f>
        <v>0</v>
      </c>
      <c r="C571">
        <f>'Raw Data'!C571</f>
        <v>0</v>
      </c>
      <c r="D571">
        <f>'Raw Data'!D571</f>
        <v>0</v>
      </c>
      <c r="E571">
        <f>'Raw Data'!E571</f>
        <v>0</v>
      </c>
      <c r="F571">
        <f>'Raw Data'!F571</f>
        <v>0</v>
      </c>
      <c r="G571">
        <f>'Raw Data'!G571</f>
        <v>0</v>
      </c>
      <c r="H571">
        <f>'Raw Data'!H571</f>
        <v>0</v>
      </c>
      <c r="I571">
        <f>'Raw Data'!I571</f>
        <v>0</v>
      </c>
      <c r="J571">
        <f>'Raw Data'!J571</f>
        <v>0</v>
      </c>
      <c r="K571">
        <f>'Raw Data'!K571</f>
        <v>0</v>
      </c>
      <c r="L571">
        <f>'Raw Data'!L571</f>
        <v>0</v>
      </c>
      <c r="M571">
        <f>'Raw Data'!M571</f>
        <v>0</v>
      </c>
      <c r="N571">
        <f>'Raw Data'!N571</f>
        <v>0</v>
      </c>
      <c r="O571">
        <f>'Raw Data'!O571</f>
        <v>0</v>
      </c>
      <c r="P571">
        <f>'Raw Data'!P571</f>
        <v>0</v>
      </c>
      <c r="Q571">
        <f>'Raw Data'!Q571</f>
        <v>0</v>
      </c>
      <c r="R571">
        <f>'Raw Data'!R571</f>
        <v>0</v>
      </c>
      <c r="S571">
        <f>'Raw Data'!S571</f>
        <v>0</v>
      </c>
      <c r="T571">
        <f>'Raw Data'!T571</f>
        <v>0</v>
      </c>
      <c r="U571">
        <f>'Raw Data'!U571</f>
        <v>0</v>
      </c>
    </row>
    <row r="572" spans="1:21" x14ac:dyDescent="0.25">
      <c r="A572">
        <f>'Raw Data'!A572</f>
        <v>0</v>
      </c>
      <c r="B572">
        <f>'Raw Data'!B572</f>
        <v>0</v>
      </c>
      <c r="C572">
        <f>'Raw Data'!C572</f>
        <v>0</v>
      </c>
      <c r="D572">
        <f>'Raw Data'!D572</f>
        <v>0</v>
      </c>
      <c r="E572">
        <f>'Raw Data'!E572</f>
        <v>0</v>
      </c>
      <c r="F572">
        <f>'Raw Data'!F572</f>
        <v>0</v>
      </c>
      <c r="G572">
        <f>'Raw Data'!G572</f>
        <v>0</v>
      </c>
      <c r="H572">
        <f>'Raw Data'!H572</f>
        <v>0</v>
      </c>
      <c r="I572">
        <f>'Raw Data'!I572</f>
        <v>0</v>
      </c>
      <c r="J572">
        <f>'Raw Data'!J572</f>
        <v>0</v>
      </c>
      <c r="K572">
        <f>'Raw Data'!K572</f>
        <v>0</v>
      </c>
      <c r="L572">
        <f>'Raw Data'!L572</f>
        <v>0</v>
      </c>
      <c r="M572">
        <f>'Raw Data'!M572</f>
        <v>0</v>
      </c>
      <c r="N572">
        <f>'Raw Data'!N572</f>
        <v>0</v>
      </c>
      <c r="O572">
        <f>'Raw Data'!O572</f>
        <v>0</v>
      </c>
      <c r="P572">
        <f>'Raw Data'!P572</f>
        <v>0</v>
      </c>
      <c r="Q572">
        <f>'Raw Data'!Q572</f>
        <v>0</v>
      </c>
      <c r="R572">
        <f>'Raw Data'!R572</f>
        <v>0</v>
      </c>
      <c r="S572">
        <f>'Raw Data'!S572</f>
        <v>0</v>
      </c>
      <c r="T572">
        <f>'Raw Data'!T572</f>
        <v>0</v>
      </c>
      <c r="U572">
        <f>'Raw Data'!U572</f>
        <v>0</v>
      </c>
    </row>
    <row r="573" spans="1:21" x14ac:dyDescent="0.25">
      <c r="A573">
        <f>'Raw Data'!A573</f>
        <v>0</v>
      </c>
      <c r="B573">
        <f>'Raw Data'!B573</f>
        <v>0</v>
      </c>
      <c r="C573">
        <f>'Raw Data'!C573</f>
        <v>0</v>
      </c>
      <c r="D573">
        <f>'Raw Data'!D573</f>
        <v>0</v>
      </c>
      <c r="E573">
        <f>'Raw Data'!E573</f>
        <v>0</v>
      </c>
      <c r="F573">
        <f>'Raw Data'!F573</f>
        <v>0</v>
      </c>
      <c r="G573">
        <f>'Raw Data'!G573</f>
        <v>0</v>
      </c>
      <c r="H573">
        <f>'Raw Data'!H573</f>
        <v>0</v>
      </c>
      <c r="I573">
        <f>'Raw Data'!I573</f>
        <v>0</v>
      </c>
      <c r="J573">
        <f>'Raw Data'!J573</f>
        <v>0</v>
      </c>
      <c r="K573">
        <f>'Raw Data'!K573</f>
        <v>0</v>
      </c>
      <c r="L573">
        <f>'Raw Data'!L573</f>
        <v>0</v>
      </c>
      <c r="M573">
        <f>'Raw Data'!M573</f>
        <v>0</v>
      </c>
      <c r="N573">
        <f>'Raw Data'!N573</f>
        <v>0</v>
      </c>
      <c r="O573">
        <f>'Raw Data'!O573</f>
        <v>0</v>
      </c>
      <c r="P573">
        <f>'Raw Data'!P573</f>
        <v>0</v>
      </c>
      <c r="Q573">
        <f>'Raw Data'!Q573</f>
        <v>0</v>
      </c>
      <c r="R573">
        <f>'Raw Data'!R573</f>
        <v>0</v>
      </c>
      <c r="S573">
        <f>'Raw Data'!S573</f>
        <v>0</v>
      </c>
      <c r="T573">
        <f>'Raw Data'!T573</f>
        <v>0</v>
      </c>
      <c r="U573">
        <f>'Raw Data'!U573</f>
        <v>0</v>
      </c>
    </row>
    <row r="574" spans="1:21" x14ac:dyDescent="0.25">
      <c r="A574">
        <f>'Raw Data'!A574</f>
        <v>0</v>
      </c>
      <c r="B574">
        <f>'Raw Data'!B574</f>
        <v>0</v>
      </c>
      <c r="C574">
        <f>'Raw Data'!C574</f>
        <v>0</v>
      </c>
      <c r="D574">
        <f>'Raw Data'!D574</f>
        <v>0</v>
      </c>
      <c r="E574">
        <f>'Raw Data'!E574</f>
        <v>0</v>
      </c>
      <c r="F574">
        <f>'Raw Data'!F574</f>
        <v>0</v>
      </c>
      <c r="G574">
        <f>'Raw Data'!G574</f>
        <v>0</v>
      </c>
      <c r="H574">
        <f>'Raw Data'!H574</f>
        <v>0</v>
      </c>
      <c r="I574">
        <f>'Raw Data'!I574</f>
        <v>0</v>
      </c>
      <c r="J574">
        <f>'Raw Data'!J574</f>
        <v>0</v>
      </c>
      <c r="K574">
        <f>'Raw Data'!K574</f>
        <v>0</v>
      </c>
      <c r="L574">
        <f>'Raw Data'!L574</f>
        <v>0</v>
      </c>
      <c r="M574">
        <f>'Raw Data'!M574</f>
        <v>0</v>
      </c>
      <c r="N574">
        <f>'Raw Data'!N574</f>
        <v>0</v>
      </c>
      <c r="O574">
        <f>'Raw Data'!O574</f>
        <v>0</v>
      </c>
      <c r="P574">
        <f>'Raw Data'!P574</f>
        <v>0</v>
      </c>
      <c r="Q574">
        <f>'Raw Data'!Q574</f>
        <v>0</v>
      </c>
      <c r="R574">
        <f>'Raw Data'!R574</f>
        <v>0</v>
      </c>
      <c r="S574">
        <f>'Raw Data'!S574</f>
        <v>0</v>
      </c>
      <c r="T574">
        <f>'Raw Data'!T574</f>
        <v>0</v>
      </c>
      <c r="U574">
        <f>'Raw Data'!U574</f>
        <v>0</v>
      </c>
    </row>
    <row r="575" spans="1:21" x14ac:dyDescent="0.25">
      <c r="A575">
        <f>'Raw Data'!A575</f>
        <v>0</v>
      </c>
      <c r="B575">
        <f>'Raw Data'!B575</f>
        <v>0</v>
      </c>
      <c r="C575">
        <f>'Raw Data'!C575</f>
        <v>0</v>
      </c>
      <c r="D575">
        <f>'Raw Data'!D575</f>
        <v>0</v>
      </c>
      <c r="E575">
        <f>'Raw Data'!E575</f>
        <v>0</v>
      </c>
      <c r="F575">
        <f>'Raw Data'!F575</f>
        <v>0</v>
      </c>
      <c r="G575">
        <f>'Raw Data'!G575</f>
        <v>0</v>
      </c>
      <c r="H575">
        <f>'Raw Data'!H575</f>
        <v>0</v>
      </c>
      <c r="I575">
        <f>'Raw Data'!I575</f>
        <v>0</v>
      </c>
      <c r="J575">
        <f>'Raw Data'!J575</f>
        <v>0</v>
      </c>
      <c r="K575">
        <f>'Raw Data'!K575</f>
        <v>0</v>
      </c>
      <c r="L575">
        <f>'Raw Data'!L575</f>
        <v>0</v>
      </c>
      <c r="M575">
        <f>'Raw Data'!M575</f>
        <v>0</v>
      </c>
      <c r="N575">
        <f>'Raw Data'!N575</f>
        <v>0</v>
      </c>
      <c r="O575">
        <f>'Raw Data'!O575</f>
        <v>0</v>
      </c>
      <c r="P575">
        <f>'Raw Data'!P575</f>
        <v>0</v>
      </c>
      <c r="Q575">
        <f>'Raw Data'!Q575</f>
        <v>0</v>
      </c>
      <c r="R575">
        <f>'Raw Data'!R575</f>
        <v>0</v>
      </c>
      <c r="S575">
        <f>'Raw Data'!S575</f>
        <v>0</v>
      </c>
      <c r="T575">
        <f>'Raw Data'!T575</f>
        <v>0</v>
      </c>
      <c r="U575">
        <f>'Raw Data'!U575</f>
        <v>0</v>
      </c>
    </row>
    <row r="576" spans="1:21" x14ac:dyDescent="0.25">
      <c r="A576">
        <f>'Raw Data'!A576</f>
        <v>0</v>
      </c>
      <c r="B576">
        <f>'Raw Data'!B576</f>
        <v>0</v>
      </c>
      <c r="C576">
        <f>'Raw Data'!C576</f>
        <v>0</v>
      </c>
      <c r="D576">
        <f>'Raw Data'!D576</f>
        <v>0</v>
      </c>
      <c r="E576">
        <f>'Raw Data'!E576</f>
        <v>0</v>
      </c>
      <c r="F576">
        <f>'Raw Data'!F576</f>
        <v>0</v>
      </c>
      <c r="G576">
        <f>'Raw Data'!G576</f>
        <v>0</v>
      </c>
      <c r="H576">
        <f>'Raw Data'!H576</f>
        <v>0</v>
      </c>
      <c r="I576">
        <f>'Raw Data'!I576</f>
        <v>0</v>
      </c>
      <c r="J576">
        <f>'Raw Data'!J576</f>
        <v>0</v>
      </c>
      <c r="K576">
        <f>'Raw Data'!K576</f>
        <v>0</v>
      </c>
      <c r="L576">
        <f>'Raw Data'!L576</f>
        <v>0</v>
      </c>
      <c r="M576">
        <f>'Raw Data'!M576</f>
        <v>0</v>
      </c>
      <c r="N576">
        <f>'Raw Data'!N576</f>
        <v>0</v>
      </c>
      <c r="O576">
        <f>'Raw Data'!O576</f>
        <v>0</v>
      </c>
      <c r="P576">
        <f>'Raw Data'!P576</f>
        <v>0</v>
      </c>
      <c r="Q576">
        <f>'Raw Data'!Q576</f>
        <v>0</v>
      </c>
      <c r="R576">
        <f>'Raw Data'!R576</f>
        <v>0</v>
      </c>
      <c r="S576">
        <f>'Raw Data'!S576</f>
        <v>0</v>
      </c>
      <c r="T576">
        <f>'Raw Data'!T576</f>
        <v>0</v>
      </c>
      <c r="U576">
        <f>'Raw Data'!U576</f>
        <v>0</v>
      </c>
    </row>
    <row r="577" spans="1:21" x14ac:dyDescent="0.25">
      <c r="A577">
        <f>'Raw Data'!A577</f>
        <v>0</v>
      </c>
      <c r="B577">
        <f>'Raw Data'!B577</f>
        <v>0</v>
      </c>
      <c r="C577">
        <f>'Raw Data'!C577</f>
        <v>0</v>
      </c>
      <c r="D577">
        <f>'Raw Data'!D577</f>
        <v>0</v>
      </c>
      <c r="E577">
        <f>'Raw Data'!E577</f>
        <v>0</v>
      </c>
      <c r="F577">
        <f>'Raw Data'!F577</f>
        <v>0</v>
      </c>
      <c r="G577">
        <f>'Raw Data'!G577</f>
        <v>0</v>
      </c>
      <c r="H577">
        <f>'Raw Data'!H577</f>
        <v>0</v>
      </c>
      <c r="I577">
        <f>'Raw Data'!I577</f>
        <v>0</v>
      </c>
      <c r="J577">
        <f>'Raw Data'!J577</f>
        <v>0</v>
      </c>
      <c r="K577">
        <f>'Raw Data'!K577</f>
        <v>0</v>
      </c>
      <c r="L577">
        <f>'Raw Data'!L577</f>
        <v>0</v>
      </c>
      <c r="M577">
        <f>'Raw Data'!M577</f>
        <v>0</v>
      </c>
      <c r="N577">
        <f>'Raw Data'!N577</f>
        <v>0</v>
      </c>
      <c r="O577">
        <f>'Raw Data'!O577</f>
        <v>0</v>
      </c>
      <c r="P577">
        <f>'Raw Data'!P577</f>
        <v>0</v>
      </c>
      <c r="Q577">
        <f>'Raw Data'!Q577</f>
        <v>0</v>
      </c>
      <c r="R577">
        <f>'Raw Data'!R577</f>
        <v>0</v>
      </c>
      <c r="S577">
        <f>'Raw Data'!S577</f>
        <v>0</v>
      </c>
      <c r="T577">
        <f>'Raw Data'!T577</f>
        <v>0</v>
      </c>
      <c r="U577">
        <f>'Raw Data'!U577</f>
        <v>0</v>
      </c>
    </row>
    <row r="578" spans="1:21" x14ac:dyDescent="0.25">
      <c r="A578">
        <f>'Raw Data'!A578</f>
        <v>0</v>
      </c>
      <c r="B578">
        <f>'Raw Data'!B578</f>
        <v>0</v>
      </c>
      <c r="C578">
        <f>'Raw Data'!C578</f>
        <v>0</v>
      </c>
      <c r="D578">
        <f>'Raw Data'!D578</f>
        <v>0</v>
      </c>
      <c r="E578">
        <f>'Raw Data'!E578</f>
        <v>0</v>
      </c>
      <c r="F578">
        <f>'Raw Data'!F578</f>
        <v>0</v>
      </c>
      <c r="G578">
        <f>'Raw Data'!G578</f>
        <v>0</v>
      </c>
      <c r="H578">
        <f>'Raw Data'!H578</f>
        <v>0</v>
      </c>
      <c r="I578">
        <f>'Raw Data'!I578</f>
        <v>0</v>
      </c>
      <c r="J578">
        <f>'Raw Data'!J578</f>
        <v>0</v>
      </c>
      <c r="K578">
        <f>'Raw Data'!K578</f>
        <v>0</v>
      </c>
      <c r="L578">
        <f>'Raw Data'!L578</f>
        <v>0</v>
      </c>
      <c r="M578">
        <f>'Raw Data'!M578</f>
        <v>0</v>
      </c>
      <c r="N578">
        <f>'Raw Data'!N578</f>
        <v>0</v>
      </c>
      <c r="O578">
        <f>'Raw Data'!O578</f>
        <v>0</v>
      </c>
      <c r="P578">
        <f>'Raw Data'!P578</f>
        <v>0</v>
      </c>
      <c r="Q578">
        <f>'Raw Data'!Q578</f>
        <v>0</v>
      </c>
      <c r="R578">
        <f>'Raw Data'!R578</f>
        <v>0</v>
      </c>
      <c r="S578">
        <f>'Raw Data'!S578</f>
        <v>0</v>
      </c>
      <c r="T578">
        <f>'Raw Data'!T578</f>
        <v>0</v>
      </c>
      <c r="U578">
        <f>'Raw Data'!U578</f>
        <v>0</v>
      </c>
    </row>
    <row r="579" spans="1:21" x14ac:dyDescent="0.25">
      <c r="A579">
        <f>'Raw Data'!A579</f>
        <v>0</v>
      </c>
      <c r="B579">
        <f>'Raw Data'!B579</f>
        <v>0</v>
      </c>
      <c r="C579">
        <f>'Raw Data'!C579</f>
        <v>0</v>
      </c>
      <c r="D579">
        <f>'Raw Data'!D579</f>
        <v>0</v>
      </c>
      <c r="E579">
        <f>'Raw Data'!E579</f>
        <v>0</v>
      </c>
      <c r="F579">
        <f>'Raw Data'!F579</f>
        <v>0</v>
      </c>
      <c r="G579">
        <f>'Raw Data'!G579</f>
        <v>0</v>
      </c>
      <c r="H579">
        <f>'Raw Data'!H579</f>
        <v>0</v>
      </c>
      <c r="I579">
        <f>'Raw Data'!I579</f>
        <v>0</v>
      </c>
      <c r="J579">
        <f>'Raw Data'!J579</f>
        <v>0</v>
      </c>
      <c r="K579">
        <f>'Raw Data'!K579</f>
        <v>0</v>
      </c>
      <c r="L579">
        <f>'Raw Data'!L579</f>
        <v>0</v>
      </c>
      <c r="M579">
        <f>'Raw Data'!M579</f>
        <v>0</v>
      </c>
      <c r="N579">
        <f>'Raw Data'!N579</f>
        <v>0</v>
      </c>
      <c r="O579">
        <f>'Raw Data'!O579</f>
        <v>0</v>
      </c>
      <c r="P579">
        <f>'Raw Data'!P579</f>
        <v>0</v>
      </c>
      <c r="Q579">
        <f>'Raw Data'!Q579</f>
        <v>0</v>
      </c>
      <c r="R579">
        <f>'Raw Data'!R579</f>
        <v>0</v>
      </c>
      <c r="S579">
        <f>'Raw Data'!S579</f>
        <v>0</v>
      </c>
      <c r="T579">
        <f>'Raw Data'!T579</f>
        <v>0</v>
      </c>
      <c r="U579">
        <f>'Raw Data'!U579</f>
        <v>0</v>
      </c>
    </row>
    <row r="580" spans="1:21" x14ac:dyDescent="0.25">
      <c r="A580">
        <f>'Raw Data'!A580</f>
        <v>0</v>
      </c>
      <c r="B580">
        <f>'Raw Data'!B580</f>
        <v>0</v>
      </c>
      <c r="C580">
        <f>'Raw Data'!C580</f>
        <v>0</v>
      </c>
      <c r="D580">
        <f>'Raw Data'!D580</f>
        <v>0</v>
      </c>
      <c r="E580">
        <f>'Raw Data'!E580</f>
        <v>0</v>
      </c>
      <c r="F580">
        <f>'Raw Data'!F580</f>
        <v>0</v>
      </c>
      <c r="G580">
        <f>'Raw Data'!G580</f>
        <v>0</v>
      </c>
      <c r="H580">
        <f>'Raw Data'!H580</f>
        <v>0</v>
      </c>
      <c r="I580">
        <f>'Raw Data'!I580</f>
        <v>0</v>
      </c>
      <c r="J580">
        <f>'Raw Data'!J580</f>
        <v>0</v>
      </c>
      <c r="K580">
        <f>'Raw Data'!K580</f>
        <v>0</v>
      </c>
      <c r="L580">
        <f>'Raw Data'!L580</f>
        <v>0</v>
      </c>
      <c r="M580">
        <f>'Raw Data'!M580</f>
        <v>0</v>
      </c>
      <c r="N580">
        <f>'Raw Data'!N580</f>
        <v>0</v>
      </c>
      <c r="O580">
        <f>'Raw Data'!O580</f>
        <v>0</v>
      </c>
      <c r="P580">
        <f>'Raw Data'!P580</f>
        <v>0</v>
      </c>
      <c r="Q580">
        <f>'Raw Data'!Q580</f>
        <v>0</v>
      </c>
      <c r="R580">
        <f>'Raw Data'!R580</f>
        <v>0</v>
      </c>
      <c r="S580">
        <f>'Raw Data'!S580</f>
        <v>0</v>
      </c>
      <c r="T580">
        <f>'Raw Data'!T580</f>
        <v>0</v>
      </c>
      <c r="U580">
        <f>'Raw Data'!U580</f>
        <v>0</v>
      </c>
    </row>
    <row r="581" spans="1:21" x14ac:dyDescent="0.25">
      <c r="A581">
        <f>'Raw Data'!A581</f>
        <v>0</v>
      </c>
      <c r="B581">
        <f>'Raw Data'!B581</f>
        <v>0</v>
      </c>
      <c r="C581">
        <f>'Raw Data'!C581</f>
        <v>0</v>
      </c>
      <c r="D581">
        <f>'Raw Data'!D581</f>
        <v>0</v>
      </c>
      <c r="E581">
        <f>'Raw Data'!E581</f>
        <v>0</v>
      </c>
      <c r="F581">
        <f>'Raw Data'!F581</f>
        <v>0</v>
      </c>
      <c r="G581">
        <f>'Raw Data'!G581</f>
        <v>0</v>
      </c>
      <c r="H581">
        <f>'Raw Data'!H581</f>
        <v>0</v>
      </c>
      <c r="I581">
        <f>'Raw Data'!I581</f>
        <v>0</v>
      </c>
      <c r="J581">
        <f>'Raw Data'!J581</f>
        <v>0</v>
      </c>
      <c r="K581">
        <f>'Raw Data'!K581</f>
        <v>0</v>
      </c>
      <c r="L581">
        <f>'Raw Data'!L581</f>
        <v>0</v>
      </c>
      <c r="M581">
        <f>'Raw Data'!M581</f>
        <v>0</v>
      </c>
      <c r="N581">
        <f>'Raw Data'!N581</f>
        <v>0</v>
      </c>
      <c r="O581">
        <f>'Raw Data'!O581</f>
        <v>0</v>
      </c>
      <c r="P581">
        <f>'Raw Data'!P581</f>
        <v>0</v>
      </c>
      <c r="Q581">
        <f>'Raw Data'!Q581</f>
        <v>0</v>
      </c>
      <c r="R581">
        <f>'Raw Data'!R581</f>
        <v>0</v>
      </c>
      <c r="S581">
        <f>'Raw Data'!S581</f>
        <v>0</v>
      </c>
      <c r="T581">
        <f>'Raw Data'!T581</f>
        <v>0</v>
      </c>
      <c r="U581">
        <f>'Raw Data'!U581</f>
        <v>0</v>
      </c>
    </row>
    <row r="582" spans="1:21" x14ac:dyDescent="0.25">
      <c r="A582">
        <f>'Raw Data'!A582</f>
        <v>0</v>
      </c>
      <c r="B582">
        <f>'Raw Data'!B582</f>
        <v>0</v>
      </c>
      <c r="C582">
        <f>'Raw Data'!C582</f>
        <v>0</v>
      </c>
      <c r="D582">
        <f>'Raw Data'!D582</f>
        <v>0</v>
      </c>
      <c r="E582">
        <f>'Raw Data'!E582</f>
        <v>0</v>
      </c>
      <c r="F582">
        <f>'Raw Data'!F582</f>
        <v>0</v>
      </c>
      <c r="G582">
        <f>'Raw Data'!G582</f>
        <v>0</v>
      </c>
      <c r="H582">
        <f>'Raw Data'!H582</f>
        <v>0</v>
      </c>
      <c r="I582">
        <f>'Raw Data'!I582</f>
        <v>0</v>
      </c>
      <c r="J582">
        <f>'Raw Data'!J582</f>
        <v>0</v>
      </c>
      <c r="K582">
        <f>'Raw Data'!K582</f>
        <v>0</v>
      </c>
      <c r="L582">
        <f>'Raw Data'!L582</f>
        <v>0</v>
      </c>
      <c r="M582">
        <f>'Raw Data'!M582</f>
        <v>0</v>
      </c>
      <c r="N582">
        <f>'Raw Data'!N582</f>
        <v>0</v>
      </c>
      <c r="O582">
        <f>'Raw Data'!O582</f>
        <v>0</v>
      </c>
      <c r="P582">
        <f>'Raw Data'!P582</f>
        <v>0</v>
      </c>
      <c r="Q582">
        <f>'Raw Data'!Q582</f>
        <v>0</v>
      </c>
      <c r="R582">
        <f>'Raw Data'!R582</f>
        <v>0</v>
      </c>
      <c r="S582">
        <f>'Raw Data'!S582</f>
        <v>0</v>
      </c>
      <c r="T582">
        <f>'Raw Data'!T582</f>
        <v>0</v>
      </c>
      <c r="U582">
        <f>'Raw Data'!U582</f>
        <v>0</v>
      </c>
    </row>
    <row r="583" spans="1:21" x14ac:dyDescent="0.25">
      <c r="A583">
        <f>'Raw Data'!A583</f>
        <v>0</v>
      </c>
      <c r="B583">
        <f>'Raw Data'!B583</f>
        <v>0</v>
      </c>
      <c r="C583">
        <f>'Raw Data'!C583</f>
        <v>0</v>
      </c>
      <c r="D583">
        <f>'Raw Data'!D583</f>
        <v>0</v>
      </c>
      <c r="E583">
        <f>'Raw Data'!E583</f>
        <v>0</v>
      </c>
      <c r="F583">
        <f>'Raw Data'!F583</f>
        <v>0</v>
      </c>
      <c r="G583">
        <f>'Raw Data'!G583</f>
        <v>0</v>
      </c>
      <c r="H583">
        <f>'Raw Data'!H583</f>
        <v>0</v>
      </c>
      <c r="I583">
        <f>'Raw Data'!I583</f>
        <v>0</v>
      </c>
      <c r="J583">
        <f>'Raw Data'!J583</f>
        <v>0</v>
      </c>
      <c r="K583">
        <f>'Raw Data'!K583</f>
        <v>0</v>
      </c>
      <c r="L583">
        <f>'Raw Data'!L583</f>
        <v>0</v>
      </c>
      <c r="M583">
        <f>'Raw Data'!M583</f>
        <v>0</v>
      </c>
      <c r="N583">
        <f>'Raw Data'!N583</f>
        <v>0</v>
      </c>
      <c r="O583">
        <f>'Raw Data'!O583</f>
        <v>0</v>
      </c>
      <c r="P583">
        <f>'Raw Data'!P583</f>
        <v>0</v>
      </c>
      <c r="Q583">
        <f>'Raw Data'!Q583</f>
        <v>0</v>
      </c>
      <c r="R583">
        <f>'Raw Data'!R583</f>
        <v>0</v>
      </c>
      <c r="S583">
        <f>'Raw Data'!S583</f>
        <v>0</v>
      </c>
      <c r="T583">
        <f>'Raw Data'!T583</f>
        <v>0</v>
      </c>
      <c r="U583">
        <f>'Raw Data'!U583</f>
        <v>0</v>
      </c>
    </row>
    <row r="584" spans="1:21" x14ac:dyDescent="0.25">
      <c r="A584">
        <f>'Raw Data'!A584</f>
        <v>0</v>
      </c>
      <c r="B584">
        <f>'Raw Data'!B584</f>
        <v>0</v>
      </c>
      <c r="C584">
        <f>'Raw Data'!C584</f>
        <v>0</v>
      </c>
      <c r="D584">
        <f>'Raw Data'!D584</f>
        <v>0</v>
      </c>
      <c r="E584">
        <f>'Raw Data'!E584</f>
        <v>0</v>
      </c>
      <c r="F584">
        <f>'Raw Data'!F584</f>
        <v>0</v>
      </c>
      <c r="G584">
        <f>'Raw Data'!G584</f>
        <v>0</v>
      </c>
      <c r="H584">
        <f>'Raw Data'!H584</f>
        <v>0</v>
      </c>
      <c r="I584">
        <f>'Raw Data'!I584</f>
        <v>0</v>
      </c>
      <c r="J584">
        <f>'Raw Data'!J584</f>
        <v>0</v>
      </c>
      <c r="K584">
        <f>'Raw Data'!K584</f>
        <v>0</v>
      </c>
      <c r="L584">
        <f>'Raw Data'!L584</f>
        <v>0</v>
      </c>
      <c r="M584">
        <f>'Raw Data'!M584</f>
        <v>0</v>
      </c>
      <c r="N584">
        <f>'Raw Data'!N584</f>
        <v>0</v>
      </c>
      <c r="O584">
        <f>'Raw Data'!O584</f>
        <v>0</v>
      </c>
      <c r="P584">
        <f>'Raw Data'!P584</f>
        <v>0</v>
      </c>
      <c r="Q584">
        <f>'Raw Data'!Q584</f>
        <v>0</v>
      </c>
      <c r="R584">
        <f>'Raw Data'!R584</f>
        <v>0</v>
      </c>
      <c r="S584">
        <f>'Raw Data'!S584</f>
        <v>0</v>
      </c>
      <c r="T584">
        <f>'Raw Data'!T584</f>
        <v>0</v>
      </c>
      <c r="U584">
        <f>'Raw Data'!U584</f>
        <v>0</v>
      </c>
    </row>
    <row r="585" spans="1:21" x14ac:dyDescent="0.25">
      <c r="A585">
        <f>'Raw Data'!A585</f>
        <v>0</v>
      </c>
      <c r="B585">
        <f>'Raw Data'!B585</f>
        <v>0</v>
      </c>
      <c r="C585">
        <f>'Raw Data'!C585</f>
        <v>0</v>
      </c>
      <c r="D585">
        <f>'Raw Data'!D585</f>
        <v>0</v>
      </c>
      <c r="E585">
        <f>'Raw Data'!E585</f>
        <v>0</v>
      </c>
      <c r="F585">
        <f>'Raw Data'!F585</f>
        <v>0</v>
      </c>
      <c r="G585">
        <f>'Raw Data'!G585</f>
        <v>0</v>
      </c>
      <c r="H585">
        <f>'Raw Data'!H585</f>
        <v>0</v>
      </c>
      <c r="I585">
        <f>'Raw Data'!I585</f>
        <v>0</v>
      </c>
      <c r="J585">
        <f>'Raw Data'!J585</f>
        <v>0</v>
      </c>
      <c r="K585">
        <f>'Raw Data'!K585</f>
        <v>0</v>
      </c>
      <c r="L585">
        <f>'Raw Data'!L585</f>
        <v>0</v>
      </c>
      <c r="M585">
        <f>'Raw Data'!M585</f>
        <v>0</v>
      </c>
      <c r="N585">
        <f>'Raw Data'!N585</f>
        <v>0</v>
      </c>
      <c r="O585">
        <f>'Raw Data'!O585</f>
        <v>0</v>
      </c>
      <c r="P585">
        <f>'Raw Data'!P585</f>
        <v>0</v>
      </c>
      <c r="Q585">
        <f>'Raw Data'!Q585</f>
        <v>0</v>
      </c>
      <c r="R585">
        <f>'Raw Data'!R585</f>
        <v>0</v>
      </c>
      <c r="S585">
        <f>'Raw Data'!S585</f>
        <v>0</v>
      </c>
      <c r="T585">
        <f>'Raw Data'!T585</f>
        <v>0</v>
      </c>
      <c r="U585">
        <f>'Raw Data'!U585</f>
        <v>0</v>
      </c>
    </row>
    <row r="586" spans="1:21" x14ac:dyDescent="0.25">
      <c r="A586">
        <f>'Raw Data'!A586</f>
        <v>0</v>
      </c>
      <c r="B586">
        <f>'Raw Data'!B586</f>
        <v>0</v>
      </c>
      <c r="C586">
        <f>'Raw Data'!C586</f>
        <v>0</v>
      </c>
      <c r="D586">
        <f>'Raw Data'!D586</f>
        <v>0</v>
      </c>
      <c r="E586">
        <f>'Raw Data'!E586</f>
        <v>0</v>
      </c>
      <c r="F586">
        <f>'Raw Data'!F586</f>
        <v>0</v>
      </c>
      <c r="G586">
        <f>'Raw Data'!G586</f>
        <v>0</v>
      </c>
      <c r="H586">
        <f>'Raw Data'!H586</f>
        <v>0</v>
      </c>
      <c r="I586">
        <f>'Raw Data'!I586</f>
        <v>0</v>
      </c>
      <c r="J586">
        <f>'Raw Data'!J586</f>
        <v>0</v>
      </c>
      <c r="K586">
        <f>'Raw Data'!K586</f>
        <v>0</v>
      </c>
      <c r="L586">
        <f>'Raw Data'!L586</f>
        <v>0</v>
      </c>
      <c r="M586">
        <f>'Raw Data'!M586</f>
        <v>0</v>
      </c>
      <c r="N586">
        <f>'Raw Data'!N586</f>
        <v>0</v>
      </c>
      <c r="O586">
        <f>'Raw Data'!O586</f>
        <v>0</v>
      </c>
      <c r="P586">
        <f>'Raw Data'!P586</f>
        <v>0</v>
      </c>
      <c r="Q586">
        <f>'Raw Data'!Q586</f>
        <v>0</v>
      </c>
      <c r="R586">
        <f>'Raw Data'!R586</f>
        <v>0</v>
      </c>
      <c r="S586">
        <f>'Raw Data'!S586</f>
        <v>0</v>
      </c>
      <c r="T586">
        <f>'Raw Data'!T586</f>
        <v>0</v>
      </c>
      <c r="U586">
        <f>'Raw Data'!U586</f>
        <v>0</v>
      </c>
    </row>
    <row r="587" spans="1:21" x14ac:dyDescent="0.25">
      <c r="A587">
        <f>'Raw Data'!A587</f>
        <v>0</v>
      </c>
      <c r="B587">
        <f>'Raw Data'!B587</f>
        <v>0</v>
      </c>
      <c r="C587">
        <f>'Raw Data'!C587</f>
        <v>0</v>
      </c>
      <c r="D587">
        <f>'Raw Data'!D587</f>
        <v>0</v>
      </c>
      <c r="E587">
        <f>'Raw Data'!E587</f>
        <v>0</v>
      </c>
      <c r="F587">
        <f>'Raw Data'!F587</f>
        <v>0</v>
      </c>
      <c r="G587">
        <f>'Raw Data'!G587</f>
        <v>0</v>
      </c>
      <c r="H587">
        <f>'Raw Data'!H587</f>
        <v>0</v>
      </c>
      <c r="I587">
        <f>'Raw Data'!I587</f>
        <v>0</v>
      </c>
      <c r="J587">
        <f>'Raw Data'!J587</f>
        <v>0</v>
      </c>
      <c r="K587">
        <f>'Raw Data'!K587</f>
        <v>0</v>
      </c>
      <c r="L587">
        <f>'Raw Data'!L587</f>
        <v>0</v>
      </c>
      <c r="M587">
        <f>'Raw Data'!M587</f>
        <v>0</v>
      </c>
      <c r="N587">
        <f>'Raw Data'!N587</f>
        <v>0</v>
      </c>
      <c r="O587">
        <f>'Raw Data'!O587</f>
        <v>0</v>
      </c>
      <c r="P587">
        <f>'Raw Data'!P587</f>
        <v>0</v>
      </c>
      <c r="Q587">
        <f>'Raw Data'!Q587</f>
        <v>0</v>
      </c>
      <c r="R587">
        <f>'Raw Data'!R587</f>
        <v>0</v>
      </c>
      <c r="S587">
        <f>'Raw Data'!S587</f>
        <v>0</v>
      </c>
      <c r="T587">
        <f>'Raw Data'!T587</f>
        <v>0</v>
      </c>
      <c r="U587">
        <f>'Raw Data'!U587</f>
        <v>0</v>
      </c>
    </row>
    <row r="588" spans="1:21" x14ac:dyDescent="0.25">
      <c r="A588">
        <f>'Raw Data'!A588</f>
        <v>0</v>
      </c>
      <c r="B588">
        <f>'Raw Data'!B588</f>
        <v>0</v>
      </c>
      <c r="C588">
        <f>'Raw Data'!C588</f>
        <v>0</v>
      </c>
      <c r="D588">
        <f>'Raw Data'!D588</f>
        <v>0</v>
      </c>
      <c r="E588">
        <f>'Raw Data'!E588</f>
        <v>0</v>
      </c>
      <c r="F588">
        <f>'Raw Data'!F588</f>
        <v>0</v>
      </c>
      <c r="G588">
        <f>'Raw Data'!G588</f>
        <v>0</v>
      </c>
      <c r="H588">
        <f>'Raw Data'!H588</f>
        <v>0</v>
      </c>
      <c r="I588">
        <f>'Raw Data'!I588</f>
        <v>0</v>
      </c>
      <c r="J588">
        <f>'Raw Data'!J588</f>
        <v>0</v>
      </c>
      <c r="K588">
        <f>'Raw Data'!K588</f>
        <v>0</v>
      </c>
      <c r="L588">
        <f>'Raw Data'!L588</f>
        <v>0</v>
      </c>
      <c r="M588">
        <f>'Raw Data'!M588</f>
        <v>0</v>
      </c>
      <c r="N588">
        <f>'Raw Data'!N588</f>
        <v>0</v>
      </c>
      <c r="O588">
        <f>'Raw Data'!O588</f>
        <v>0</v>
      </c>
      <c r="P588">
        <f>'Raw Data'!P588</f>
        <v>0</v>
      </c>
      <c r="Q588">
        <f>'Raw Data'!Q588</f>
        <v>0</v>
      </c>
      <c r="R588">
        <f>'Raw Data'!R588</f>
        <v>0</v>
      </c>
      <c r="S588">
        <f>'Raw Data'!S588</f>
        <v>0</v>
      </c>
      <c r="T588">
        <f>'Raw Data'!T588</f>
        <v>0</v>
      </c>
      <c r="U588">
        <f>'Raw Data'!U588</f>
        <v>0</v>
      </c>
    </row>
    <row r="589" spans="1:21" x14ac:dyDescent="0.25">
      <c r="A589">
        <f>'Raw Data'!A589</f>
        <v>0</v>
      </c>
      <c r="B589">
        <f>'Raw Data'!B589</f>
        <v>0</v>
      </c>
      <c r="C589">
        <f>'Raw Data'!C589</f>
        <v>0</v>
      </c>
      <c r="D589">
        <f>'Raw Data'!D589</f>
        <v>0</v>
      </c>
      <c r="E589">
        <f>'Raw Data'!E589</f>
        <v>0</v>
      </c>
      <c r="F589">
        <f>'Raw Data'!F589</f>
        <v>0</v>
      </c>
      <c r="G589">
        <f>'Raw Data'!G589</f>
        <v>0</v>
      </c>
      <c r="H589">
        <f>'Raw Data'!H589</f>
        <v>0</v>
      </c>
      <c r="I589">
        <f>'Raw Data'!I589</f>
        <v>0</v>
      </c>
      <c r="J589">
        <f>'Raw Data'!J589</f>
        <v>0</v>
      </c>
      <c r="K589">
        <f>'Raw Data'!K589</f>
        <v>0</v>
      </c>
      <c r="L589">
        <f>'Raw Data'!L589</f>
        <v>0</v>
      </c>
      <c r="M589">
        <f>'Raw Data'!M589</f>
        <v>0</v>
      </c>
      <c r="N589">
        <f>'Raw Data'!N589</f>
        <v>0</v>
      </c>
      <c r="O589">
        <f>'Raw Data'!O589</f>
        <v>0</v>
      </c>
      <c r="P589">
        <f>'Raw Data'!P589</f>
        <v>0</v>
      </c>
      <c r="Q589">
        <f>'Raw Data'!Q589</f>
        <v>0</v>
      </c>
      <c r="R589">
        <f>'Raw Data'!R589</f>
        <v>0</v>
      </c>
      <c r="S589">
        <f>'Raw Data'!S589</f>
        <v>0</v>
      </c>
      <c r="T589">
        <f>'Raw Data'!T589</f>
        <v>0</v>
      </c>
      <c r="U589">
        <f>'Raw Data'!U589</f>
        <v>0</v>
      </c>
    </row>
    <row r="590" spans="1:21" x14ac:dyDescent="0.25">
      <c r="A590">
        <f>'Raw Data'!A590</f>
        <v>0</v>
      </c>
      <c r="B590">
        <f>'Raw Data'!B590</f>
        <v>0</v>
      </c>
      <c r="C590">
        <f>'Raw Data'!C590</f>
        <v>0</v>
      </c>
      <c r="D590">
        <f>'Raw Data'!D590</f>
        <v>0</v>
      </c>
      <c r="E590">
        <f>'Raw Data'!E590</f>
        <v>0</v>
      </c>
      <c r="F590">
        <f>'Raw Data'!F590</f>
        <v>0</v>
      </c>
      <c r="G590">
        <f>'Raw Data'!G590</f>
        <v>0</v>
      </c>
      <c r="H590">
        <f>'Raw Data'!H590</f>
        <v>0</v>
      </c>
      <c r="I590">
        <f>'Raw Data'!I590</f>
        <v>0</v>
      </c>
      <c r="J590">
        <f>'Raw Data'!J590</f>
        <v>0</v>
      </c>
      <c r="K590">
        <f>'Raw Data'!K590</f>
        <v>0</v>
      </c>
      <c r="L590">
        <f>'Raw Data'!L590</f>
        <v>0</v>
      </c>
      <c r="M590">
        <f>'Raw Data'!M590</f>
        <v>0</v>
      </c>
      <c r="N590">
        <f>'Raw Data'!N590</f>
        <v>0</v>
      </c>
      <c r="O590">
        <f>'Raw Data'!O590</f>
        <v>0</v>
      </c>
      <c r="P590">
        <f>'Raw Data'!P590</f>
        <v>0</v>
      </c>
      <c r="Q590">
        <f>'Raw Data'!Q590</f>
        <v>0</v>
      </c>
      <c r="R590">
        <f>'Raw Data'!R590</f>
        <v>0</v>
      </c>
      <c r="S590">
        <f>'Raw Data'!S590</f>
        <v>0</v>
      </c>
      <c r="T590">
        <f>'Raw Data'!T590</f>
        <v>0</v>
      </c>
      <c r="U590">
        <f>'Raw Data'!U590</f>
        <v>0</v>
      </c>
    </row>
    <row r="591" spans="1:21" x14ac:dyDescent="0.25">
      <c r="A591">
        <f>'Raw Data'!A591</f>
        <v>0</v>
      </c>
      <c r="B591">
        <f>'Raw Data'!B591</f>
        <v>0</v>
      </c>
      <c r="C591">
        <f>'Raw Data'!C591</f>
        <v>0</v>
      </c>
      <c r="D591">
        <f>'Raw Data'!D591</f>
        <v>0</v>
      </c>
      <c r="E591">
        <f>'Raw Data'!E591</f>
        <v>0</v>
      </c>
      <c r="F591">
        <f>'Raw Data'!F591</f>
        <v>0</v>
      </c>
      <c r="G591">
        <f>'Raw Data'!G591</f>
        <v>0</v>
      </c>
      <c r="H591">
        <f>'Raw Data'!H591</f>
        <v>0</v>
      </c>
      <c r="I591">
        <f>'Raw Data'!I591</f>
        <v>0</v>
      </c>
      <c r="J591">
        <f>'Raw Data'!J591</f>
        <v>0</v>
      </c>
      <c r="K591">
        <f>'Raw Data'!K591</f>
        <v>0</v>
      </c>
      <c r="L591">
        <f>'Raw Data'!L591</f>
        <v>0</v>
      </c>
      <c r="M591">
        <f>'Raw Data'!M591</f>
        <v>0</v>
      </c>
      <c r="N591">
        <f>'Raw Data'!N591</f>
        <v>0</v>
      </c>
      <c r="O591">
        <f>'Raw Data'!O591</f>
        <v>0</v>
      </c>
      <c r="P591">
        <f>'Raw Data'!P591</f>
        <v>0</v>
      </c>
      <c r="Q591">
        <f>'Raw Data'!Q591</f>
        <v>0</v>
      </c>
      <c r="R591">
        <f>'Raw Data'!R591</f>
        <v>0</v>
      </c>
      <c r="S591">
        <f>'Raw Data'!S591</f>
        <v>0</v>
      </c>
      <c r="T591">
        <f>'Raw Data'!T591</f>
        <v>0</v>
      </c>
      <c r="U591">
        <f>'Raw Data'!U591</f>
        <v>0</v>
      </c>
    </row>
    <row r="592" spans="1:21" x14ac:dyDescent="0.25">
      <c r="A592">
        <f>'Raw Data'!A592</f>
        <v>0</v>
      </c>
      <c r="B592">
        <f>'Raw Data'!B592</f>
        <v>0</v>
      </c>
      <c r="C592">
        <f>'Raw Data'!C592</f>
        <v>0</v>
      </c>
      <c r="D592">
        <f>'Raw Data'!D592</f>
        <v>0</v>
      </c>
      <c r="E592">
        <f>'Raw Data'!E592</f>
        <v>0</v>
      </c>
      <c r="F592">
        <f>'Raw Data'!F592</f>
        <v>0</v>
      </c>
      <c r="G592">
        <f>'Raw Data'!G592</f>
        <v>0</v>
      </c>
      <c r="H592">
        <f>'Raw Data'!H592</f>
        <v>0</v>
      </c>
      <c r="I592">
        <f>'Raw Data'!I592</f>
        <v>0</v>
      </c>
      <c r="J592">
        <f>'Raw Data'!J592</f>
        <v>0</v>
      </c>
      <c r="K592">
        <f>'Raw Data'!K592</f>
        <v>0</v>
      </c>
      <c r="L592">
        <f>'Raw Data'!L592</f>
        <v>0</v>
      </c>
      <c r="M592">
        <f>'Raw Data'!M592</f>
        <v>0</v>
      </c>
      <c r="N592">
        <f>'Raw Data'!N592</f>
        <v>0</v>
      </c>
      <c r="O592">
        <f>'Raw Data'!O592</f>
        <v>0</v>
      </c>
      <c r="P592">
        <f>'Raw Data'!P592</f>
        <v>0</v>
      </c>
      <c r="Q592">
        <f>'Raw Data'!Q592</f>
        <v>0</v>
      </c>
      <c r="R592">
        <f>'Raw Data'!R592</f>
        <v>0</v>
      </c>
      <c r="S592">
        <f>'Raw Data'!S592</f>
        <v>0</v>
      </c>
      <c r="T592">
        <f>'Raw Data'!T592</f>
        <v>0</v>
      </c>
      <c r="U592">
        <f>'Raw Data'!U592</f>
        <v>0</v>
      </c>
    </row>
    <row r="593" spans="1:21" x14ac:dyDescent="0.25">
      <c r="A593">
        <f>'Raw Data'!A593</f>
        <v>0</v>
      </c>
      <c r="B593">
        <f>'Raw Data'!B593</f>
        <v>0</v>
      </c>
      <c r="C593">
        <f>'Raw Data'!C593</f>
        <v>0</v>
      </c>
      <c r="D593">
        <f>'Raw Data'!D593</f>
        <v>0</v>
      </c>
      <c r="E593">
        <f>'Raw Data'!E593</f>
        <v>0</v>
      </c>
      <c r="F593">
        <f>'Raw Data'!F593</f>
        <v>0</v>
      </c>
      <c r="G593">
        <f>'Raw Data'!G593</f>
        <v>0</v>
      </c>
      <c r="H593">
        <f>'Raw Data'!H593</f>
        <v>0</v>
      </c>
      <c r="I593">
        <f>'Raw Data'!I593</f>
        <v>0</v>
      </c>
      <c r="J593">
        <f>'Raw Data'!J593</f>
        <v>0</v>
      </c>
      <c r="K593">
        <f>'Raw Data'!K593</f>
        <v>0</v>
      </c>
      <c r="L593">
        <f>'Raw Data'!L593</f>
        <v>0</v>
      </c>
      <c r="M593">
        <f>'Raw Data'!M593</f>
        <v>0</v>
      </c>
      <c r="N593">
        <f>'Raw Data'!N593</f>
        <v>0</v>
      </c>
      <c r="O593">
        <f>'Raw Data'!O593</f>
        <v>0</v>
      </c>
      <c r="P593">
        <f>'Raw Data'!P593</f>
        <v>0</v>
      </c>
      <c r="Q593">
        <f>'Raw Data'!Q593</f>
        <v>0</v>
      </c>
      <c r="R593">
        <f>'Raw Data'!R593</f>
        <v>0</v>
      </c>
      <c r="S593">
        <f>'Raw Data'!S593</f>
        <v>0</v>
      </c>
      <c r="T593">
        <f>'Raw Data'!T593</f>
        <v>0</v>
      </c>
      <c r="U593">
        <f>'Raw Data'!U593</f>
        <v>0</v>
      </c>
    </row>
    <row r="594" spans="1:21" x14ac:dyDescent="0.25">
      <c r="A594">
        <f>'Raw Data'!A594</f>
        <v>0</v>
      </c>
      <c r="B594">
        <f>'Raw Data'!B594</f>
        <v>0</v>
      </c>
      <c r="C594">
        <f>'Raw Data'!C594</f>
        <v>0</v>
      </c>
      <c r="D594">
        <f>'Raw Data'!D594</f>
        <v>0</v>
      </c>
      <c r="E594">
        <f>'Raw Data'!E594</f>
        <v>0</v>
      </c>
      <c r="F594">
        <f>'Raw Data'!F594</f>
        <v>0</v>
      </c>
      <c r="G594">
        <f>'Raw Data'!G594</f>
        <v>0</v>
      </c>
      <c r="H594">
        <f>'Raw Data'!H594</f>
        <v>0</v>
      </c>
      <c r="I594">
        <f>'Raw Data'!I594</f>
        <v>0</v>
      </c>
      <c r="J594">
        <f>'Raw Data'!J594</f>
        <v>0</v>
      </c>
      <c r="K594">
        <f>'Raw Data'!K594</f>
        <v>0</v>
      </c>
      <c r="L594">
        <f>'Raw Data'!L594</f>
        <v>0</v>
      </c>
      <c r="M594">
        <f>'Raw Data'!M594</f>
        <v>0</v>
      </c>
      <c r="N594">
        <f>'Raw Data'!N594</f>
        <v>0</v>
      </c>
      <c r="O594">
        <f>'Raw Data'!O594</f>
        <v>0</v>
      </c>
      <c r="P594">
        <f>'Raw Data'!P594</f>
        <v>0</v>
      </c>
      <c r="Q594">
        <f>'Raw Data'!Q594</f>
        <v>0</v>
      </c>
      <c r="R594">
        <f>'Raw Data'!R594</f>
        <v>0</v>
      </c>
      <c r="S594">
        <f>'Raw Data'!S594</f>
        <v>0</v>
      </c>
      <c r="T594">
        <f>'Raw Data'!T594</f>
        <v>0</v>
      </c>
      <c r="U594">
        <f>'Raw Data'!U594</f>
        <v>0</v>
      </c>
    </row>
    <row r="595" spans="1:21" x14ac:dyDescent="0.25">
      <c r="A595">
        <f>'Raw Data'!A595</f>
        <v>0</v>
      </c>
      <c r="B595">
        <f>'Raw Data'!B595</f>
        <v>0</v>
      </c>
      <c r="C595">
        <f>'Raw Data'!C595</f>
        <v>0</v>
      </c>
      <c r="D595">
        <f>'Raw Data'!D595</f>
        <v>0</v>
      </c>
      <c r="E595">
        <f>'Raw Data'!E595</f>
        <v>0</v>
      </c>
      <c r="F595">
        <f>'Raw Data'!F595</f>
        <v>0</v>
      </c>
      <c r="G595">
        <f>'Raw Data'!G595</f>
        <v>0</v>
      </c>
      <c r="H595">
        <f>'Raw Data'!H595</f>
        <v>0</v>
      </c>
      <c r="I595">
        <f>'Raw Data'!I595</f>
        <v>0</v>
      </c>
      <c r="J595">
        <f>'Raw Data'!J595</f>
        <v>0</v>
      </c>
      <c r="K595">
        <f>'Raw Data'!K595</f>
        <v>0</v>
      </c>
      <c r="L595">
        <f>'Raw Data'!L595</f>
        <v>0</v>
      </c>
      <c r="M595">
        <f>'Raw Data'!M595</f>
        <v>0</v>
      </c>
      <c r="N595">
        <f>'Raw Data'!N595</f>
        <v>0</v>
      </c>
      <c r="O595">
        <f>'Raw Data'!O595</f>
        <v>0</v>
      </c>
      <c r="P595">
        <f>'Raw Data'!P595</f>
        <v>0</v>
      </c>
      <c r="Q595">
        <f>'Raw Data'!Q595</f>
        <v>0</v>
      </c>
      <c r="R595">
        <f>'Raw Data'!R595</f>
        <v>0</v>
      </c>
      <c r="S595">
        <f>'Raw Data'!S595</f>
        <v>0</v>
      </c>
      <c r="T595">
        <f>'Raw Data'!T595</f>
        <v>0</v>
      </c>
      <c r="U595">
        <f>'Raw Data'!U595</f>
        <v>0</v>
      </c>
    </row>
    <row r="596" spans="1:21" x14ac:dyDescent="0.25">
      <c r="A596">
        <f>'Raw Data'!A596</f>
        <v>0</v>
      </c>
      <c r="B596">
        <f>'Raw Data'!B596</f>
        <v>0</v>
      </c>
      <c r="C596">
        <f>'Raw Data'!C596</f>
        <v>0</v>
      </c>
      <c r="D596">
        <f>'Raw Data'!D596</f>
        <v>0</v>
      </c>
      <c r="E596">
        <f>'Raw Data'!E596</f>
        <v>0</v>
      </c>
      <c r="F596">
        <f>'Raw Data'!F596</f>
        <v>0</v>
      </c>
      <c r="G596">
        <f>'Raw Data'!G596</f>
        <v>0</v>
      </c>
      <c r="H596">
        <f>'Raw Data'!H596</f>
        <v>0</v>
      </c>
      <c r="I596">
        <f>'Raw Data'!I596</f>
        <v>0</v>
      </c>
      <c r="J596">
        <f>'Raw Data'!J596</f>
        <v>0</v>
      </c>
      <c r="K596">
        <f>'Raw Data'!K596</f>
        <v>0</v>
      </c>
      <c r="L596">
        <f>'Raw Data'!L596</f>
        <v>0</v>
      </c>
      <c r="M596">
        <f>'Raw Data'!M596</f>
        <v>0</v>
      </c>
      <c r="N596">
        <f>'Raw Data'!N596</f>
        <v>0</v>
      </c>
      <c r="O596">
        <f>'Raw Data'!O596</f>
        <v>0</v>
      </c>
      <c r="P596">
        <f>'Raw Data'!P596</f>
        <v>0</v>
      </c>
      <c r="Q596">
        <f>'Raw Data'!Q596</f>
        <v>0</v>
      </c>
      <c r="R596">
        <f>'Raw Data'!R596</f>
        <v>0</v>
      </c>
      <c r="S596">
        <f>'Raw Data'!S596</f>
        <v>0</v>
      </c>
      <c r="T596">
        <f>'Raw Data'!T596</f>
        <v>0</v>
      </c>
      <c r="U596">
        <f>'Raw Data'!U596</f>
        <v>0</v>
      </c>
    </row>
    <row r="597" spans="1:21" x14ac:dyDescent="0.25">
      <c r="A597">
        <f>'Raw Data'!A597</f>
        <v>0</v>
      </c>
      <c r="B597">
        <f>'Raw Data'!B597</f>
        <v>0</v>
      </c>
      <c r="C597">
        <f>'Raw Data'!C597</f>
        <v>0</v>
      </c>
      <c r="D597">
        <f>'Raw Data'!D597</f>
        <v>0</v>
      </c>
      <c r="E597">
        <f>'Raw Data'!E597</f>
        <v>0</v>
      </c>
      <c r="F597">
        <f>'Raw Data'!F597</f>
        <v>0</v>
      </c>
      <c r="G597">
        <f>'Raw Data'!G597</f>
        <v>0</v>
      </c>
      <c r="H597">
        <f>'Raw Data'!H597</f>
        <v>0</v>
      </c>
      <c r="I597">
        <f>'Raw Data'!I597</f>
        <v>0</v>
      </c>
      <c r="J597">
        <f>'Raw Data'!J597</f>
        <v>0</v>
      </c>
      <c r="K597">
        <f>'Raw Data'!K597</f>
        <v>0</v>
      </c>
      <c r="L597">
        <f>'Raw Data'!L597</f>
        <v>0</v>
      </c>
      <c r="M597">
        <f>'Raw Data'!M597</f>
        <v>0</v>
      </c>
      <c r="N597">
        <f>'Raw Data'!N597</f>
        <v>0</v>
      </c>
      <c r="O597">
        <f>'Raw Data'!O597</f>
        <v>0</v>
      </c>
      <c r="P597">
        <f>'Raw Data'!P597</f>
        <v>0</v>
      </c>
      <c r="Q597">
        <f>'Raw Data'!Q597</f>
        <v>0</v>
      </c>
      <c r="R597">
        <f>'Raw Data'!R597</f>
        <v>0</v>
      </c>
      <c r="S597">
        <f>'Raw Data'!S597</f>
        <v>0</v>
      </c>
      <c r="T597">
        <f>'Raw Data'!T597</f>
        <v>0</v>
      </c>
      <c r="U597">
        <f>'Raw Data'!U597</f>
        <v>0</v>
      </c>
    </row>
    <row r="598" spans="1:21" x14ac:dyDescent="0.25">
      <c r="A598">
        <f>'Raw Data'!A598</f>
        <v>0</v>
      </c>
      <c r="B598">
        <f>'Raw Data'!B598</f>
        <v>0</v>
      </c>
      <c r="C598">
        <f>'Raw Data'!C598</f>
        <v>0</v>
      </c>
      <c r="D598">
        <f>'Raw Data'!D598</f>
        <v>0</v>
      </c>
      <c r="E598">
        <f>'Raw Data'!E598</f>
        <v>0</v>
      </c>
      <c r="F598">
        <f>'Raw Data'!F598</f>
        <v>0</v>
      </c>
      <c r="G598">
        <f>'Raw Data'!G598</f>
        <v>0</v>
      </c>
      <c r="H598">
        <f>'Raw Data'!H598</f>
        <v>0</v>
      </c>
      <c r="I598">
        <f>'Raw Data'!I598</f>
        <v>0</v>
      </c>
      <c r="J598">
        <f>'Raw Data'!J598</f>
        <v>0</v>
      </c>
      <c r="K598">
        <f>'Raw Data'!K598</f>
        <v>0</v>
      </c>
      <c r="L598">
        <f>'Raw Data'!L598</f>
        <v>0</v>
      </c>
      <c r="M598">
        <f>'Raw Data'!M598</f>
        <v>0</v>
      </c>
      <c r="N598">
        <f>'Raw Data'!N598</f>
        <v>0</v>
      </c>
      <c r="O598">
        <f>'Raw Data'!O598</f>
        <v>0</v>
      </c>
      <c r="P598">
        <f>'Raw Data'!P598</f>
        <v>0</v>
      </c>
      <c r="Q598">
        <f>'Raw Data'!Q598</f>
        <v>0</v>
      </c>
      <c r="R598">
        <f>'Raw Data'!R598</f>
        <v>0</v>
      </c>
      <c r="S598">
        <f>'Raw Data'!S598</f>
        <v>0</v>
      </c>
      <c r="T598">
        <f>'Raw Data'!T598</f>
        <v>0</v>
      </c>
      <c r="U598">
        <f>'Raw Data'!U598</f>
        <v>0</v>
      </c>
    </row>
    <row r="599" spans="1:21" x14ac:dyDescent="0.25">
      <c r="A599">
        <f>'Raw Data'!A599</f>
        <v>0</v>
      </c>
      <c r="B599">
        <f>'Raw Data'!B599</f>
        <v>0</v>
      </c>
      <c r="C599">
        <f>'Raw Data'!C599</f>
        <v>0</v>
      </c>
      <c r="D599">
        <f>'Raw Data'!D599</f>
        <v>0</v>
      </c>
      <c r="E599">
        <f>'Raw Data'!E599</f>
        <v>0</v>
      </c>
      <c r="F599">
        <f>'Raw Data'!F599</f>
        <v>0</v>
      </c>
      <c r="G599">
        <f>'Raw Data'!G599</f>
        <v>0</v>
      </c>
      <c r="H599">
        <f>'Raw Data'!H599</f>
        <v>0</v>
      </c>
      <c r="I599">
        <f>'Raw Data'!I599</f>
        <v>0</v>
      </c>
      <c r="J599">
        <f>'Raw Data'!J599</f>
        <v>0</v>
      </c>
      <c r="K599">
        <f>'Raw Data'!K599</f>
        <v>0</v>
      </c>
      <c r="L599">
        <f>'Raw Data'!L599</f>
        <v>0</v>
      </c>
      <c r="M599">
        <f>'Raw Data'!M599</f>
        <v>0</v>
      </c>
      <c r="N599">
        <f>'Raw Data'!N599</f>
        <v>0</v>
      </c>
      <c r="O599">
        <f>'Raw Data'!O599</f>
        <v>0</v>
      </c>
      <c r="P599">
        <f>'Raw Data'!P599</f>
        <v>0</v>
      </c>
      <c r="Q599">
        <f>'Raw Data'!Q599</f>
        <v>0</v>
      </c>
      <c r="R599">
        <f>'Raw Data'!R599</f>
        <v>0</v>
      </c>
      <c r="S599">
        <f>'Raw Data'!S599</f>
        <v>0</v>
      </c>
      <c r="T599">
        <f>'Raw Data'!T599</f>
        <v>0</v>
      </c>
      <c r="U599">
        <f>'Raw Data'!U599</f>
        <v>0</v>
      </c>
    </row>
    <row r="600" spans="1:21" x14ac:dyDescent="0.25">
      <c r="A600">
        <f>'Raw Data'!A600</f>
        <v>0</v>
      </c>
      <c r="B600">
        <f>'Raw Data'!B600</f>
        <v>0</v>
      </c>
      <c r="C600">
        <f>'Raw Data'!C600</f>
        <v>0</v>
      </c>
      <c r="D600">
        <f>'Raw Data'!D600</f>
        <v>0</v>
      </c>
      <c r="E600">
        <f>'Raw Data'!E600</f>
        <v>0</v>
      </c>
      <c r="F600">
        <f>'Raw Data'!F600</f>
        <v>0</v>
      </c>
      <c r="G600">
        <f>'Raw Data'!G600</f>
        <v>0</v>
      </c>
      <c r="H600">
        <f>'Raw Data'!H600</f>
        <v>0</v>
      </c>
      <c r="I600">
        <f>'Raw Data'!I600</f>
        <v>0</v>
      </c>
      <c r="J600">
        <f>'Raw Data'!J600</f>
        <v>0</v>
      </c>
      <c r="K600">
        <f>'Raw Data'!K600</f>
        <v>0</v>
      </c>
      <c r="L600">
        <f>'Raw Data'!L600</f>
        <v>0</v>
      </c>
      <c r="M600">
        <f>'Raw Data'!M600</f>
        <v>0</v>
      </c>
      <c r="N600">
        <f>'Raw Data'!N600</f>
        <v>0</v>
      </c>
      <c r="O600">
        <f>'Raw Data'!O600</f>
        <v>0</v>
      </c>
      <c r="P600">
        <f>'Raw Data'!P600</f>
        <v>0</v>
      </c>
      <c r="Q600">
        <f>'Raw Data'!Q600</f>
        <v>0</v>
      </c>
      <c r="R600">
        <f>'Raw Data'!R600</f>
        <v>0</v>
      </c>
      <c r="S600">
        <f>'Raw Data'!S600</f>
        <v>0</v>
      </c>
      <c r="T600">
        <f>'Raw Data'!T600</f>
        <v>0</v>
      </c>
      <c r="U600">
        <f>'Raw Data'!U600</f>
        <v>0</v>
      </c>
    </row>
    <row r="601" spans="1:21" x14ac:dyDescent="0.25">
      <c r="A601">
        <f>'Raw Data'!A601</f>
        <v>0</v>
      </c>
      <c r="B601">
        <f>'Raw Data'!B601</f>
        <v>0</v>
      </c>
      <c r="C601">
        <f>'Raw Data'!C601</f>
        <v>0</v>
      </c>
      <c r="D601">
        <f>'Raw Data'!D601</f>
        <v>0</v>
      </c>
      <c r="E601">
        <f>'Raw Data'!E601</f>
        <v>0</v>
      </c>
      <c r="F601">
        <f>'Raw Data'!F601</f>
        <v>0</v>
      </c>
      <c r="G601">
        <f>'Raw Data'!G601</f>
        <v>0</v>
      </c>
      <c r="H601">
        <f>'Raw Data'!H601</f>
        <v>0</v>
      </c>
      <c r="I601">
        <f>'Raw Data'!I601</f>
        <v>0</v>
      </c>
      <c r="J601">
        <f>'Raw Data'!J601</f>
        <v>0</v>
      </c>
      <c r="K601">
        <f>'Raw Data'!K601</f>
        <v>0</v>
      </c>
      <c r="L601">
        <f>'Raw Data'!L601</f>
        <v>0</v>
      </c>
      <c r="M601">
        <f>'Raw Data'!M601</f>
        <v>0</v>
      </c>
      <c r="N601">
        <f>'Raw Data'!N601</f>
        <v>0</v>
      </c>
      <c r="O601">
        <f>'Raw Data'!O601</f>
        <v>0</v>
      </c>
      <c r="P601">
        <f>'Raw Data'!P601</f>
        <v>0</v>
      </c>
      <c r="Q601">
        <f>'Raw Data'!Q601</f>
        <v>0</v>
      </c>
      <c r="R601">
        <f>'Raw Data'!R601</f>
        <v>0</v>
      </c>
      <c r="S601">
        <f>'Raw Data'!S601</f>
        <v>0</v>
      </c>
      <c r="T601">
        <f>'Raw Data'!T601</f>
        <v>0</v>
      </c>
      <c r="U601">
        <f>'Raw Data'!U601</f>
        <v>0</v>
      </c>
    </row>
    <row r="602" spans="1:21" x14ac:dyDescent="0.25">
      <c r="A602">
        <f>'Raw Data'!A602</f>
        <v>0</v>
      </c>
      <c r="B602">
        <f>'Raw Data'!B602</f>
        <v>0</v>
      </c>
      <c r="C602">
        <f>'Raw Data'!C602</f>
        <v>0</v>
      </c>
      <c r="D602">
        <f>'Raw Data'!D602</f>
        <v>0</v>
      </c>
      <c r="E602">
        <f>'Raw Data'!E602</f>
        <v>0</v>
      </c>
      <c r="F602">
        <f>'Raw Data'!F602</f>
        <v>0</v>
      </c>
      <c r="G602">
        <f>'Raw Data'!G602</f>
        <v>0</v>
      </c>
      <c r="H602">
        <f>'Raw Data'!H602</f>
        <v>0</v>
      </c>
      <c r="I602">
        <f>'Raw Data'!I602</f>
        <v>0</v>
      </c>
      <c r="J602">
        <f>'Raw Data'!J602</f>
        <v>0</v>
      </c>
      <c r="K602">
        <f>'Raw Data'!K602</f>
        <v>0</v>
      </c>
      <c r="L602">
        <f>'Raw Data'!L602</f>
        <v>0</v>
      </c>
      <c r="M602">
        <f>'Raw Data'!M602</f>
        <v>0</v>
      </c>
      <c r="N602">
        <f>'Raw Data'!N602</f>
        <v>0</v>
      </c>
      <c r="O602">
        <f>'Raw Data'!O602</f>
        <v>0</v>
      </c>
      <c r="P602">
        <f>'Raw Data'!P602</f>
        <v>0</v>
      </c>
      <c r="Q602">
        <f>'Raw Data'!Q602</f>
        <v>0</v>
      </c>
      <c r="R602">
        <f>'Raw Data'!R602</f>
        <v>0</v>
      </c>
      <c r="S602">
        <f>'Raw Data'!S602</f>
        <v>0</v>
      </c>
      <c r="T602">
        <f>'Raw Data'!T602</f>
        <v>0</v>
      </c>
      <c r="U602">
        <f>'Raw Data'!U602</f>
        <v>0</v>
      </c>
    </row>
    <row r="603" spans="1:21" x14ac:dyDescent="0.25">
      <c r="A603">
        <f>'Raw Data'!A603</f>
        <v>0</v>
      </c>
      <c r="B603">
        <f>'Raw Data'!B603</f>
        <v>0</v>
      </c>
      <c r="C603">
        <f>'Raw Data'!C603</f>
        <v>0</v>
      </c>
      <c r="D603">
        <f>'Raw Data'!D603</f>
        <v>0</v>
      </c>
      <c r="E603">
        <f>'Raw Data'!E603</f>
        <v>0</v>
      </c>
      <c r="F603">
        <f>'Raw Data'!F603</f>
        <v>0</v>
      </c>
      <c r="G603">
        <f>'Raw Data'!G603</f>
        <v>0</v>
      </c>
      <c r="H603">
        <f>'Raw Data'!H603</f>
        <v>0</v>
      </c>
      <c r="I603">
        <f>'Raw Data'!I603</f>
        <v>0</v>
      </c>
      <c r="J603">
        <f>'Raw Data'!J603</f>
        <v>0</v>
      </c>
      <c r="K603">
        <f>'Raw Data'!K603</f>
        <v>0</v>
      </c>
      <c r="L603">
        <f>'Raw Data'!L603</f>
        <v>0</v>
      </c>
      <c r="M603">
        <f>'Raw Data'!M603</f>
        <v>0</v>
      </c>
      <c r="N603">
        <f>'Raw Data'!N603</f>
        <v>0</v>
      </c>
      <c r="O603">
        <f>'Raw Data'!O603</f>
        <v>0</v>
      </c>
      <c r="P603">
        <f>'Raw Data'!P603</f>
        <v>0</v>
      </c>
      <c r="Q603">
        <f>'Raw Data'!Q603</f>
        <v>0</v>
      </c>
      <c r="R603">
        <f>'Raw Data'!R603</f>
        <v>0</v>
      </c>
      <c r="S603">
        <f>'Raw Data'!S603</f>
        <v>0</v>
      </c>
      <c r="T603">
        <f>'Raw Data'!T603</f>
        <v>0</v>
      </c>
      <c r="U603">
        <f>'Raw Data'!U603</f>
        <v>0</v>
      </c>
    </row>
    <row r="604" spans="1:21" x14ac:dyDescent="0.25">
      <c r="A604">
        <f>'Raw Data'!A604</f>
        <v>0</v>
      </c>
      <c r="B604">
        <f>'Raw Data'!B604</f>
        <v>0</v>
      </c>
      <c r="C604">
        <f>'Raw Data'!C604</f>
        <v>0</v>
      </c>
      <c r="D604">
        <f>'Raw Data'!D604</f>
        <v>0</v>
      </c>
      <c r="E604">
        <f>'Raw Data'!E604</f>
        <v>0</v>
      </c>
      <c r="F604">
        <f>'Raw Data'!F604</f>
        <v>0</v>
      </c>
      <c r="G604">
        <f>'Raw Data'!G604</f>
        <v>0</v>
      </c>
      <c r="H604">
        <f>'Raw Data'!H604</f>
        <v>0</v>
      </c>
      <c r="I604">
        <f>'Raw Data'!I604</f>
        <v>0</v>
      </c>
      <c r="J604">
        <f>'Raw Data'!J604</f>
        <v>0</v>
      </c>
      <c r="K604">
        <f>'Raw Data'!K604</f>
        <v>0</v>
      </c>
      <c r="L604">
        <f>'Raw Data'!L604</f>
        <v>0</v>
      </c>
      <c r="M604">
        <f>'Raw Data'!M604</f>
        <v>0</v>
      </c>
      <c r="N604">
        <f>'Raw Data'!N604</f>
        <v>0</v>
      </c>
      <c r="O604">
        <f>'Raw Data'!O604</f>
        <v>0</v>
      </c>
      <c r="P604">
        <f>'Raw Data'!P604</f>
        <v>0</v>
      </c>
      <c r="Q604">
        <f>'Raw Data'!Q604</f>
        <v>0</v>
      </c>
      <c r="R604">
        <f>'Raw Data'!R604</f>
        <v>0</v>
      </c>
      <c r="S604">
        <f>'Raw Data'!S604</f>
        <v>0</v>
      </c>
      <c r="T604">
        <f>'Raw Data'!T604</f>
        <v>0</v>
      </c>
      <c r="U604">
        <f>'Raw Data'!U604</f>
        <v>0</v>
      </c>
    </row>
    <row r="605" spans="1:21" x14ac:dyDescent="0.25">
      <c r="A605">
        <f>'Raw Data'!A605</f>
        <v>0</v>
      </c>
      <c r="B605">
        <f>'Raw Data'!B605</f>
        <v>0</v>
      </c>
      <c r="C605">
        <f>'Raw Data'!C605</f>
        <v>0</v>
      </c>
      <c r="D605">
        <f>'Raw Data'!D605</f>
        <v>0</v>
      </c>
      <c r="E605">
        <f>'Raw Data'!E605</f>
        <v>0</v>
      </c>
      <c r="F605">
        <f>'Raw Data'!F605</f>
        <v>0</v>
      </c>
      <c r="G605">
        <f>'Raw Data'!G605</f>
        <v>0</v>
      </c>
      <c r="H605">
        <f>'Raw Data'!H605</f>
        <v>0</v>
      </c>
      <c r="I605">
        <f>'Raw Data'!I605</f>
        <v>0</v>
      </c>
      <c r="J605">
        <f>'Raw Data'!J605</f>
        <v>0</v>
      </c>
      <c r="K605">
        <f>'Raw Data'!K605</f>
        <v>0</v>
      </c>
      <c r="L605">
        <f>'Raw Data'!L605</f>
        <v>0</v>
      </c>
      <c r="M605">
        <f>'Raw Data'!M605</f>
        <v>0</v>
      </c>
      <c r="N605">
        <f>'Raw Data'!N605</f>
        <v>0</v>
      </c>
      <c r="O605">
        <f>'Raw Data'!O605</f>
        <v>0</v>
      </c>
      <c r="P605">
        <f>'Raw Data'!P605</f>
        <v>0</v>
      </c>
      <c r="Q605">
        <f>'Raw Data'!Q605</f>
        <v>0</v>
      </c>
      <c r="R605">
        <f>'Raw Data'!R605</f>
        <v>0</v>
      </c>
      <c r="S605">
        <f>'Raw Data'!S605</f>
        <v>0</v>
      </c>
      <c r="T605">
        <f>'Raw Data'!T605</f>
        <v>0</v>
      </c>
      <c r="U605">
        <f>'Raw Data'!U605</f>
        <v>0</v>
      </c>
    </row>
    <row r="606" spans="1:21" x14ac:dyDescent="0.25">
      <c r="A606">
        <f>'Raw Data'!A606</f>
        <v>0</v>
      </c>
      <c r="B606">
        <f>'Raw Data'!B606</f>
        <v>0</v>
      </c>
      <c r="C606">
        <f>'Raw Data'!C606</f>
        <v>0</v>
      </c>
      <c r="D606">
        <f>'Raw Data'!D606</f>
        <v>0</v>
      </c>
      <c r="E606">
        <f>'Raw Data'!E606</f>
        <v>0</v>
      </c>
      <c r="F606">
        <f>'Raw Data'!F606</f>
        <v>0</v>
      </c>
      <c r="G606">
        <f>'Raw Data'!G606</f>
        <v>0</v>
      </c>
      <c r="H606">
        <f>'Raw Data'!H606</f>
        <v>0</v>
      </c>
      <c r="I606">
        <f>'Raw Data'!I606</f>
        <v>0</v>
      </c>
      <c r="J606">
        <f>'Raw Data'!J606</f>
        <v>0</v>
      </c>
      <c r="K606">
        <f>'Raw Data'!K606</f>
        <v>0</v>
      </c>
      <c r="L606">
        <f>'Raw Data'!L606</f>
        <v>0</v>
      </c>
      <c r="M606">
        <f>'Raw Data'!M606</f>
        <v>0</v>
      </c>
      <c r="N606">
        <f>'Raw Data'!N606</f>
        <v>0</v>
      </c>
      <c r="O606">
        <f>'Raw Data'!O606</f>
        <v>0</v>
      </c>
      <c r="P606">
        <f>'Raw Data'!P606</f>
        <v>0</v>
      </c>
      <c r="Q606">
        <f>'Raw Data'!Q606</f>
        <v>0</v>
      </c>
      <c r="R606">
        <f>'Raw Data'!R606</f>
        <v>0</v>
      </c>
      <c r="S606">
        <f>'Raw Data'!S606</f>
        <v>0</v>
      </c>
      <c r="T606">
        <f>'Raw Data'!T606</f>
        <v>0</v>
      </c>
      <c r="U606">
        <f>'Raw Data'!U606</f>
        <v>0</v>
      </c>
    </row>
    <row r="607" spans="1:21" x14ac:dyDescent="0.25">
      <c r="A607">
        <f>'Raw Data'!A607</f>
        <v>0</v>
      </c>
      <c r="B607">
        <f>'Raw Data'!B607</f>
        <v>0</v>
      </c>
      <c r="C607">
        <f>'Raw Data'!C607</f>
        <v>0</v>
      </c>
      <c r="D607">
        <f>'Raw Data'!D607</f>
        <v>0</v>
      </c>
      <c r="E607">
        <f>'Raw Data'!E607</f>
        <v>0</v>
      </c>
      <c r="F607">
        <f>'Raw Data'!F607</f>
        <v>0</v>
      </c>
      <c r="G607">
        <f>'Raw Data'!G607</f>
        <v>0</v>
      </c>
      <c r="H607">
        <f>'Raw Data'!H607</f>
        <v>0</v>
      </c>
      <c r="I607">
        <f>'Raw Data'!I607</f>
        <v>0</v>
      </c>
      <c r="J607">
        <f>'Raw Data'!J607</f>
        <v>0</v>
      </c>
      <c r="K607">
        <f>'Raw Data'!K607</f>
        <v>0</v>
      </c>
      <c r="L607">
        <f>'Raw Data'!L607</f>
        <v>0</v>
      </c>
      <c r="M607">
        <f>'Raw Data'!M607</f>
        <v>0</v>
      </c>
      <c r="N607">
        <f>'Raw Data'!N607</f>
        <v>0</v>
      </c>
      <c r="O607">
        <f>'Raw Data'!O607</f>
        <v>0</v>
      </c>
      <c r="P607">
        <f>'Raw Data'!P607</f>
        <v>0</v>
      </c>
      <c r="Q607">
        <f>'Raw Data'!Q607</f>
        <v>0</v>
      </c>
      <c r="R607">
        <f>'Raw Data'!R607</f>
        <v>0</v>
      </c>
      <c r="S607">
        <f>'Raw Data'!S607</f>
        <v>0</v>
      </c>
      <c r="T607">
        <f>'Raw Data'!T607</f>
        <v>0</v>
      </c>
      <c r="U607">
        <f>'Raw Data'!U607</f>
        <v>0</v>
      </c>
    </row>
    <row r="608" spans="1:21" x14ac:dyDescent="0.25">
      <c r="A608">
        <f>'Raw Data'!A608</f>
        <v>0</v>
      </c>
      <c r="B608">
        <f>'Raw Data'!B608</f>
        <v>0</v>
      </c>
      <c r="C608">
        <f>'Raw Data'!C608</f>
        <v>0</v>
      </c>
      <c r="D608">
        <f>'Raw Data'!D608</f>
        <v>0</v>
      </c>
      <c r="E608">
        <f>'Raw Data'!E608</f>
        <v>0</v>
      </c>
      <c r="F608">
        <f>'Raw Data'!F608</f>
        <v>0</v>
      </c>
      <c r="G608">
        <f>'Raw Data'!G608</f>
        <v>0</v>
      </c>
      <c r="H608">
        <f>'Raw Data'!H608</f>
        <v>0</v>
      </c>
      <c r="I608">
        <f>'Raw Data'!I608</f>
        <v>0</v>
      </c>
      <c r="J608">
        <f>'Raw Data'!J608</f>
        <v>0</v>
      </c>
      <c r="K608">
        <f>'Raw Data'!K608</f>
        <v>0</v>
      </c>
      <c r="L608">
        <f>'Raw Data'!L608</f>
        <v>0</v>
      </c>
      <c r="M608">
        <f>'Raw Data'!M608</f>
        <v>0</v>
      </c>
      <c r="N608">
        <f>'Raw Data'!N608</f>
        <v>0</v>
      </c>
      <c r="O608">
        <f>'Raw Data'!O608</f>
        <v>0</v>
      </c>
      <c r="P608">
        <f>'Raw Data'!P608</f>
        <v>0</v>
      </c>
      <c r="Q608">
        <f>'Raw Data'!Q608</f>
        <v>0</v>
      </c>
      <c r="R608">
        <f>'Raw Data'!R608</f>
        <v>0</v>
      </c>
      <c r="S608">
        <f>'Raw Data'!S608</f>
        <v>0</v>
      </c>
      <c r="T608">
        <f>'Raw Data'!T608</f>
        <v>0</v>
      </c>
      <c r="U608">
        <f>'Raw Data'!U608</f>
        <v>0</v>
      </c>
    </row>
    <row r="609" spans="1:21" x14ac:dyDescent="0.25">
      <c r="A609">
        <f>'Raw Data'!A609</f>
        <v>0</v>
      </c>
      <c r="B609">
        <f>'Raw Data'!B609</f>
        <v>0</v>
      </c>
      <c r="C609">
        <f>'Raw Data'!C609</f>
        <v>0</v>
      </c>
      <c r="D609">
        <f>'Raw Data'!D609</f>
        <v>0</v>
      </c>
      <c r="E609">
        <f>'Raw Data'!E609</f>
        <v>0</v>
      </c>
      <c r="F609">
        <f>'Raw Data'!F609</f>
        <v>0</v>
      </c>
      <c r="G609">
        <f>'Raw Data'!G609</f>
        <v>0</v>
      </c>
      <c r="H609">
        <f>'Raw Data'!H609</f>
        <v>0</v>
      </c>
      <c r="I609">
        <f>'Raw Data'!I609</f>
        <v>0</v>
      </c>
      <c r="J609">
        <f>'Raw Data'!J609</f>
        <v>0</v>
      </c>
      <c r="K609">
        <f>'Raw Data'!K609</f>
        <v>0</v>
      </c>
      <c r="L609">
        <f>'Raw Data'!L609</f>
        <v>0</v>
      </c>
      <c r="M609">
        <f>'Raw Data'!M609</f>
        <v>0</v>
      </c>
      <c r="N609">
        <f>'Raw Data'!N609</f>
        <v>0</v>
      </c>
      <c r="O609">
        <f>'Raw Data'!O609</f>
        <v>0</v>
      </c>
      <c r="P609">
        <f>'Raw Data'!P609</f>
        <v>0</v>
      </c>
      <c r="Q609">
        <f>'Raw Data'!Q609</f>
        <v>0</v>
      </c>
      <c r="R609">
        <f>'Raw Data'!R609</f>
        <v>0</v>
      </c>
      <c r="S609">
        <f>'Raw Data'!S609</f>
        <v>0</v>
      </c>
      <c r="T609">
        <f>'Raw Data'!T609</f>
        <v>0</v>
      </c>
      <c r="U609">
        <f>'Raw Data'!U609</f>
        <v>0</v>
      </c>
    </row>
    <row r="610" spans="1:21" x14ac:dyDescent="0.25">
      <c r="A610">
        <f>'Raw Data'!A610</f>
        <v>0</v>
      </c>
      <c r="B610">
        <f>'Raw Data'!B610</f>
        <v>0</v>
      </c>
      <c r="C610">
        <f>'Raw Data'!C610</f>
        <v>0</v>
      </c>
      <c r="D610">
        <f>'Raw Data'!D610</f>
        <v>0</v>
      </c>
      <c r="E610">
        <f>'Raw Data'!E610</f>
        <v>0</v>
      </c>
      <c r="F610">
        <f>'Raw Data'!F610</f>
        <v>0</v>
      </c>
      <c r="G610">
        <f>'Raw Data'!G610</f>
        <v>0</v>
      </c>
      <c r="H610">
        <f>'Raw Data'!H610</f>
        <v>0</v>
      </c>
      <c r="I610">
        <f>'Raw Data'!I610</f>
        <v>0</v>
      </c>
      <c r="J610">
        <f>'Raw Data'!J610</f>
        <v>0</v>
      </c>
      <c r="K610">
        <f>'Raw Data'!K610</f>
        <v>0</v>
      </c>
      <c r="L610">
        <f>'Raw Data'!L610</f>
        <v>0</v>
      </c>
      <c r="M610">
        <f>'Raw Data'!M610</f>
        <v>0</v>
      </c>
      <c r="N610">
        <f>'Raw Data'!N610</f>
        <v>0</v>
      </c>
      <c r="O610">
        <f>'Raw Data'!O610</f>
        <v>0</v>
      </c>
      <c r="P610">
        <f>'Raw Data'!P610</f>
        <v>0</v>
      </c>
      <c r="Q610">
        <f>'Raw Data'!Q610</f>
        <v>0</v>
      </c>
      <c r="R610">
        <f>'Raw Data'!R610</f>
        <v>0</v>
      </c>
      <c r="S610">
        <f>'Raw Data'!S610</f>
        <v>0</v>
      </c>
      <c r="T610">
        <f>'Raw Data'!T610</f>
        <v>0</v>
      </c>
      <c r="U610">
        <f>'Raw Data'!U610</f>
        <v>0</v>
      </c>
    </row>
    <row r="611" spans="1:21" x14ac:dyDescent="0.25">
      <c r="A611">
        <f>'Raw Data'!A611</f>
        <v>0</v>
      </c>
      <c r="B611">
        <f>'Raw Data'!B611</f>
        <v>0</v>
      </c>
      <c r="C611">
        <f>'Raw Data'!C611</f>
        <v>0</v>
      </c>
      <c r="D611">
        <f>'Raw Data'!D611</f>
        <v>0</v>
      </c>
      <c r="E611">
        <f>'Raw Data'!E611</f>
        <v>0</v>
      </c>
      <c r="F611">
        <f>'Raw Data'!F611</f>
        <v>0</v>
      </c>
      <c r="G611">
        <f>'Raw Data'!G611</f>
        <v>0</v>
      </c>
      <c r="H611">
        <f>'Raw Data'!H611</f>
        <v>0</v>
      </c>
      <c r="I611">
        <f>'Raw Data'!I611</f>
        <v>0</v>
      </c>
      <c r="J611">
        <f>'Raw Data'!J611</f>
        <v>0</v>
      </c>
      <c r="K611">
        <f>'Raw Data'!K611</f>
        <v>0</v>
      </c>
      <c r="L611">
        <f>'Raw Data'!L611</f>
        <v>0</v>
      </c>
      <c r="M611">
        <f>'Raw Data'!M611</f>
        <v>0</v>
      </c>
      <c r="N611">
        <f>'Raw Data'!N611</f>
        <v>0</v>
      </c>
      <c r="O611">
        <f>'Raw Data'!O611</f>
        <v>0</v>
      </c>
      <c r="P611">
        <f>'Raw Data'!P611</f>
        <v>0</v>
      </c>
      <c r="Q611">
        <f>'Raw Data'!Q611</f>
        <v>0</v>
      </c>
      <c r="R611">
        <f>'Raw Data'!R611</f>
        <v>0</v>
      </c>
      <c r="S611">
        <f>'Raw Data'!S611</f>
        <v>0</v>
      </c>
      <c r="T611">
        <f>'Raw Data'!T611</f>
        <v>0</v>
      </c>
      <c r="U611">
        <f>'Raw Data'!U611</f>
        <v>0</v>
      </c>
    </row>
    <row r="612" spans="1:21" x14ac:dyDescent="0.25">
      <c r="A612">
        <f>'Raw Data'!A612</f>
        <v>0</v>
      </c>
      <c r="B612">
        <f>'Raw Data'!B612</f>
        <v>0</v>
      </c>
      <c r="C612">
        <f>'Raw Data'!C612</f>
        <v>0</v>
      </c>
      <c r="D612">
        <f>'Raw Data'!D612</f>
        <v>0</v>
      </c>
      <c r="E612">
        <f>'Raw Data'!E612</f>
        <v>0</v>
      </c>
      <c r="F612">
        <f>'Raw Data'!F612</f>
        <v>0</v>
      </c>
      <c r="G612">
        <f>'Raw Data'!G612</f>
        <v>0</v>
      </c>
      <c r="H612">
        <f>'Raw Data'!H612</f>
        <v>0</v>
      </c>
      <c r="I612">
        <f>'Raw Data'!I612</f>
        <v>0</v>
      </c>
      <c r="J612">
        <f>'Raw Data'!J612</f>
        <v>0</v>
      </c>
      <c r="K612">
        <f>'Raw Data'!K612</f>
        <v>0</v>
      </c>
      <c r="L612">
        <f>'Raw Data'!L612</f>
        <v>0</v>
      </c>
      <c r="M612">
        <f>'Raw Data'!M612</f>
        <v>0</v>
      </c>
      <c r="N612">
        <f>'Raw Data'!N612</f>
        <v>0</v>
      </c>
      <c r="O612">
        <f>'Raw Data'!O612</f>
        <v>0</v>
      </c>
      <c r="P612">
        <f>'Raw Data'!P612</f>
        <v>0</v>
      </c>
      <c r="Q612">
        <f>'Raw Data'!Q612</f>
        <v>0</v>
      </c>
      <c r="R612">
        <f>'Raw Data'!R612</f>
        <v>0</v>
      </c>
      <c r="S612">
        <f>'Raw Data'!S612</f>
        <v>0</v>
      </c>
      <c r="T612">
        <f>'Raw Data'!T612</f>
        <v>0</v>
      </c>
      <c r="U612">
        <f>'Raw Data'!U612</f>
        <v>0</v>
      </c>
    </row>
    <row r="613" spans="1:21" x14ac:dyDescent="0.25">
      <c r="A613">
        <f>'Raw Data'!A613</f>
        <v>0</v>
      </c>
      <c r="B613">
        <f>'Raw Data'!B613</f>
        <v>0</v>
      </c>
      <c r="C613">
        <f>'Raw Data'!C613</f>
        <v>0</v>
      </c>
      <c r="D613">
        <f>'Raw Data'!D613</f>
        <v>0</v>
      </c>
      <c r="E613">
        <f>'Raw Data'!E613</f>
        <v>0</v>
      </c>
      <c r="F613">
        <f>'Raw Data'!F613</f>
        <v>0</v>
      </c>
      <c r="G613">
        <f>'Raw Data'!G613</f>
        <v>0</v>
      </c>
      <c r="H613">
        <f>'Raw Data'!H613</f>
        <v>0</v>
      </c>
      <c r="I613">
        <f>'Raw Data'!I613</f>
        <v>0</v>
      </c>
      <c r="J613">
        <f>'Raw Data'!J613</f>
        <v>0</v>
      </c>
      <c r="K613">
        <f>'Raw Data'!K613</f>
        <v>0</v>
      </c>
      <c r="L613">
        <f>'Raw Data'!L613</f>
        <v>0</v>
      </c>
      <c r="M613">
        <f>'Raw Data'!M613</f>
        <v>0</v>
      </c>
      <c r="N613">
        <f>'Raw Data'!N613</f>
        <v>0</v>
      </c>
      <c r="O613">
        <f>'Raw Data'!O613</f>
        <v>0</v>
      </c>
      <c r="P613">
        <f>'Raw Data'!P613</f>
        <v>0</v>
      </c>
      <c r="Q613">
        <f>'Raw Data'!Q613</f>
        <v>0</v>
      </c>
      <c r="R613">
        <f>'Raw Data'!R613</f>
        <v>0</v>
      </c>
      <c r="S613">
        <f>'Raw Data'!S613</f>
        <v>0</v>
      </c>
      <c r="T613">
        <f>'Raw Data'!T613</f>
        <v>0</v>
      </c>
      <c r="U613">
        <f>'Raw Data'!U613</f>
        <v>0</v>
      </c>
    </row>
    <row r="614" spans="1:21" x14ac:dyDescent="0.25">
      <c r="A614">
        <f>'Raw Data'!A614</f>
        <v>0</v>
      </c>
      <c r="B614">
        <f>'Raw Data'!B614</f>
        <v>0</v>
      </c>
      <c r="C614">
        <f>'Raw Data'!C614</f>
        <v>0</v>
      </c>
      <c r="D614">
        <f>'Raw Data'!D614</f>
        <v>0</v>
      </c>
      <c r="E614">
        <f>'Raw Data'!E614</f>
        <v>0</v>
      </c>
      <c r="F614">
        <f>'Raw Data'!F614</f>
        <v>0</v>
      </c>
      <c r="G614">
        <f>'Raw Data'!G614</f>
        <v>0</v>
      </c>
      <c r="H614">
        <f>'Raw Data'!H614</f>
        <v>0</v>
      </c>
      <c r="I614">
        <f>'Raw Data'!I614</f>
        <v>0</v>
      </c>
      <c r="J614">
        <f>'Raw Data'!J614</f>
        <v>0</v>
      </c>
      <c r="K614">
        <f>'Raw Data'!K614</f>
        <v>0</v>
      </c>
      <c r="L614">
        <f>'Raw Data'!L614</f>
        <v>0</v>
      </c>
      <c r="M614">
        <f>'Raw Data'!M614</f>
        <v>0</v>
      </c>
      <c r="N614">
        <f>'Raw Data'!N614</f>
        <v>0</v>
      </c>
      <c r="O614">
        <f>'Raw Data'!O614</f>
        <v>0</v>
      </c>
      <c r="P614">
        <f>'Raw Data'!P614</f>
        <v>0</v>
      </c>
      <c r="Q614">
        <f>'Raw Data'!Q614</f>
        <v>0</v>
      </c>
      <c r="R614">
        <f>'Raw Data'!R614</f>
        <v>0</v>
      </c>
      <c r="S614">
        <f>'Raw Data'!S614</f>
        <v>0</v>
      </c>
      <c r="T614">
        <f>'Raw Data'!T614</f>
        <v>0</v>
      </c>
      <c r="U614">
        <f>'Raw Data'!U614</f>
        <v>0</v>
      </c>
    </row>
    <row r="615" spans="1:21" x14ac:dyDescent="0.25">
      <c r="A615">
        <f>'Raw Data'!A615</f>
        <v>0</v>
      </c>
      <c r="B615">
        <f>'Raw Data'!B615</f>
        <v>0</v>
      </c>
      <c r="C615">
        <f>'Raw Data'!C615</f>
        <v>0</v>
      </c>
      <c r="D615">
        <f>'Raw Data'!D615</f>
        <v>0</v>
      </c>
      <c r="E615">
        <f>'Raw Data'!E615</f>
        <v>0</v>
      </c>
      <c r="F615">
        <f>'Raw Data'!F615</f>
        <v>0</v>
      </c>
      <c r="G615">
        <f>'Raw Data'!G615</f>
        <v>0</v>
      </c>
      <c r="H615">
        <f>'Raw Data'!H615</f>
        <v>0</v>
      </c>
      <c r="I615">
        <f>'Raw Data'!I615</f>
        <v>0</v>
      </c>
      <c r="J615">
        <f>'Raw Data'!J615</f>
        <v>0</v>
      </c>
      <c r="K615">
        <f>'Raw Data'!K615</f>
        <v>0</v>
      </c>
      <c r="L615">
        <f>'Raw Data'!L615</f>
        <v>0</v>
      </c>
      <c r="M615">
        <f>'Raw Data'!M615</f>
        <v>0</v>
      </c>
      <c r="N615">
        <f>'Raw Data'!N615</f>
        <v>0</v>
      </c>
      <c r="O615">
        <f>'Raw Data'!O615</f>
        <v>0</v>
      </c>
      <c r="P615">
        <f>'Raw Data'!P615</f>
        <v>0</v>
      </c>
      <c r="Q615">
        <f>'Raw Data'!Q615</f>
        <v>0</v>
      </c>
      <c r="R615">
        <f>'Raw Data'!R615</f>
        <v>0</v>
      </c>
      <c r="S615">
        <f>'Raw Data'!S615</f>
        <v>0</v>
      </c>
      <c r="T615">
        <f>'Raw Data'!T615</f>
        <v>0</v>
      </c>
      <c r="U615">
        <f>'Raw Data'!U615</f>
        <v>0</v>
      </c>
    </row>
    <row r="616" spans="1:21" x14ac:dyDescent="0.25">
      <c r="A616">
        <f>'Raw Data'!A616</f>
        <v>0</v>
      </c>
      <c r="B616">
        <f>'Raw Data'!B616</f>
        <v>0</v>
      </c>
      <c r="C616">
        <f>'Raw Data'!C616</f>
        <v>0</v>
      </c>
      <c r="D616">
        <f>'Raw Data'!D616</f>
        <v>0</v>
      </c>
      <c r="E616">
        <f>'Raw Data'!E616</f>
        <v>0</v>
      </c>
      <c r="F616">
        <f>'Raw Data'!F616</f>
        <v>0</v>
      </c>
      <c r="G616">
        <f>'Raw Data'!G616</f>
        <v>0</v>
      </c>
      <c r="H616">
        <f>'Raw Data'!H616</f>
        <v>0</v>
      </c>
      <c r="I616">
        <f>'Raw Data'!I616</f>
        <v>0</v>
      </c>
      <c r="J616">
        <f>'Raw Data'!J616</f>
        <v>0</v>
      </c>
      <c r="K616">
        <f>'Raw Data'!K616</f>
        <v>0</v>
      </c>
      <c r="L616">
        <f>'Raw Data'!L616</f>
        <v>0</v>
      </c>
      <c r="M616">
        <f>'Raw Data'!M616</f>
        <v>0</v>
      </c>
      <c r="N616">
        <f>'Raw Data'!N616</f>
        <v>0</v>
      </c>
      <c r="O616">
        <f>'Raw Data'!O616</f>
        <v>0</v>
      </c>
      <c r="P616">
        <f>'Raw Data'!P616</f>
        <v>0</v>
      </c>
      <c r="Q616">
        <f>'Raw Data'!Q616</f>
        <v>0</v>
      </c>
      <c r="R616">
        <f>'Raw Data'!R616</f>
        <v>0</v>
      </c>
      <c r="S616">
        <f>'Raw Data'!S616</f>
        <v>0</v>
      </c>
      <c r="T616">
        <f>'Raw Data'!T616</f>
        <v>0</v>
      </c>
      <c r="U616">
        <f>'Raw Data'!U616</f>
        <v>0</v>
      </c>
    </row>
    <row r="617" spans="1:21" x14ac:dyDescent="0.25">
      <c r="A617">
        <f>'Raw Data'!A617</f>
        <v>0</v>
      </c>
      <c r="B617">
        <f>'Raw Data'!B617</f>
        <v>0</v>
      </c>
      <c r="C617">
        <f>'Raw Data'!C617</f>
        <v>0</v>
      </c>
      <c r="D617">
        <f>'Raw Data'!D617</f>
        <v>0</v>
      </c>
      <c r="E617">
        <f>'Raw Data'!E617</f>
        <v>0</v>
      </c>
      <c r="F617">
        <f>'Raw Data'!F617</f>
        <v>0</v>
      </c>
      <c r="G617">
        <f>'Raw Data'!G617</f>
        <v>0</v>
      </c>
      <c r="H617">
        <f>'Raw Data'!H617</f>
        <v>0</v>
      </c>
      <c r="I617">
        <f>'Raw Data'!I617</f>
        <v>0</v>
      </c>
      <c r="J617">
        <f>'Raw Data'!J617</f>
        <v>0</v>
      </c>
      <c r="K617">
        <f>'Raw Data'!K617</f>
        <v>0</v>
      </c>
      <c r="L617">
        <f>'Raw Data'!L617</f>
        <v>0</v>
      </c>
      <c r="M617">
        <f>'Raw Data'!M617</f>
        <v>0</v>
      </c>
      <c r="N617">
        <f>'Raw Data'!N617</f>
        <v>0</v>
      </c>
      <c r="O617">
        <f>'Raw Data'!O617</f>
        <v>0</v>
      </c>
      <c r="P617">
        <f>'Raw Data'!P617</f>
        <v>0</v>
      </c>
      <c r="Q617">
        <f>'Raw Data'!Q617</f>
        <v>0</v>
      </c>
      <c r="R617">
        <f>'Raw Data'!R617</f>
        <v>0</v>
      </c>
      <c r="S617">
        <f>'Raw Data'!S617</f>
        <v>0</v>
      </c>
      <c r="T617">
        <f>'Raw Data'!T617</f>
        <v>0</v>
      </c>
      <c r="U617">
        <f>'Raw Data'!U617</f>
        <v>0</v>
      </c>
    </row>
    <row r="618" spans="1:21" x14ac:dyDescent="0.25">
      <c r="A618">
        <f>'Raw Data'!A618</f>
        <v>0</v>
      </c>
      <c r="B618">
        <f>'Raw Data'!B618</f>
        <v>0</v>
      </c>
      <c r="C618">
        <f>'Raw Data'!C618</f>
        <v>0</v>
      </c>
      <c r="D618">
        <f>'Raw Data'!D618</f>
        <v>0</v>
      </c>
      <c r="E618">
        <f>'Raw Data'!E618</f>
        <v>0</v>
      </c>
      <c r="F618">
        <f>'Raw Data'!F618</f>
        <v>0</v>
      </c>
      <c r="G618">
        <f>'Raw Data'!G618</f>
        <v>0</v>
      </c>
      <c r="H618">
        <f>'Raw Data'!H618</f>
        <v>0</v>
      </c>
      <c r="I618">
        <f>'Raw Data'!I618</f>
        <v>0</v>
      </c>
      <c r="J618">
        <f>'Raw Data'!J618</f>
        <v>0</v>
      </c>
      <c r="K618">
        <f>'Raw Data'!K618</f>
        <v>0</v>
      </c>
      <c r="L618">
        <f>'Raw Data'!L618</f>
        <v>0</v>
      </c>
      <c r="M618">
        <f>'Raw Data'!M618</f>
        <v>0</v>
      </c>
      <c r="N618">
        <f>'Raw Data'!N618</f>
        <v>0</v>
      </c>
      <c r="O618">
        <f>'Raw Data'!O618</f>
        <v>0</v>
      </c>
      <c r="P618">
        <f>'Raw Data'!P618</f>
        <v>0</v>
      </c>
      <c r="Q618">
        <f>'Raw Data'!Q618</f>
        <v>0</v>
      </c>
      <c r="R618">
        <f>'Raw Data'!R618</f>
        <v>0</v>
      </c>
      <c r="S618">
        <f>'Raw Data'!S618</f>
        <v>0</v>
      </c>
      <c r="T618">
        <f>'Raw Data'!T618</f>
        <v>0</v>
      </c>
      <c r="U618">
        <f>'Raw Data'!U618</f>
        <v>0</v>
      </c>
    </row>
    <row r="619" spans="1:21" x14ac:dyDescent="0.25">
      <c r="A619">
        <f>'Raw Data'!A619</f>
        <v>0</v>
      </c>
      <c r="B619">
        <f>'Raw Data'!B619</f>
        <v>0</v>
      </c>
      <c r="C619">
        <f>'Raw Data'!C619</f>
        <v>0</v>
      </c>
      <c r="D619">
        <f>'Raw Data'!D619</f>
        <v>0</v>
      </c>
      <c r="E619">
        <f>'Raw Data'!E619</f>
        <v>0</v>
      </c>
      <c r="F619">
        <f>'Raw Data'!F619</f>
        <v>0</v>
      </c>
      <c r="G619">
        <f>'Raw Data'!G619</f>
        <v>0</v>
      </c>
      <c r="H619">
        <f>'Raw Data'!H619</f>
        <v>0</v>
      </c>
      <c r="I619">
        <f>'Raw Data'!I619</f>
        <v>0</v>
      </c>
      <c r="J619">
        <f>'Raw Data'!J619</f>
        <v>0</v>
      </c>
      <c r="K619">
        <f>'Raw Data'!K619</f>
        <v>0</v>
      </c>
      <c r="L619">
        <f>'Raw Data'!L619</f>
        <v>0</v>
      </c>
      <c r="M619">
        <f>'Raw Data'!M619</f>
        <v>0</v>
      </c>
      <c r="N619">
        <f>'Raw Data'!N619</f>
        <v>0</v>
      </c>
      <c r="O619">
        <f>'Raw Data'!O619</f>
        <v>0</v>
      </c>
      <c r="P619">
        <f>'Raw Data'!P619</f>
        <v>0</v>
      </c>
      <c r="Q619">
        <f>'Raw Data'!Q619</f>
        <v>0</v>
      </c>
      <c r="R619">
        <f>'Raw Data'!R619</f>
        <v>0</v>
      </c>
      <c r="S619">
        <f>'Raw Data'!S619</f>
        <v>0</v>
      </c>
      <c r="T619">
        <f>'Raw Data'!T619</f>
        <v>0</v>
      </c>
      <c r="U619">
        <f>'Raw Data'!U619</f>
        <v>0</v>
      </c>
    </row>
    <row r="620" spans="1:21" x14ac:dyDescent="0.25">
      <c r="A620">
        <f>'Raw Data'!A620</f>
        <v>0</v>
      </c>
      <c r="B620">
        <f>'Raw Data'!B620</f>
        <v>0</v>
      </c>
      <c r="C620">
        <f>'Raw Data'!C620</f>
        <v>0</v>
      </c>
      <c r="D620">
        <f>'Raw Data'!D620</f>
        <v>0</v>
      </c>
      <c r="E620">
        <f>'Raw Data'!E620</f>
        <v>0</v>
      </c>
      <c r="F620">
        <f>'Raw Data'!F620</f>
        <v>0</v>
      </c>
      <c r="G620">
        <f>'Raw Data'!G620</f>
        <v>0</v>
      </c>
      <c r="H620">
        <f>'Raw Data'!H620</f>
        <v>0</v>
      </c>
      <c r="I620">
        <f>'Raw Data'!I620</f>
        <v>0</v>
      </c>
      <c r="J620">
        <f>'Raw Data'!J620</f>
        <v>0</v>
      </c>
      <c r="K620">
        <f>'Raw Data'!K620</f>
        <v>0</v>
      </c>
      <c r="L620">
        <f>'Raw Data'!L620</f>
        <v>0</v>
      </c>
      <c r="M620">
        <f>'Raw Data'!M620</f>
        <v>0</v>
      </c>
      <c r="N620">
        <f>'Raw Data'!N620</f>
        <v>0</v>
      </c>
      <c r="O620">
        <f>'Raw Data'!O620</f>
        <v>0</v>
      </c>
      <c r="P620">
        <f>'Raw Data'!P620</f>
        <v>0</v>
      </c>
      <c r="Q620">
        <f>'Raw Data'!Q620</f>
        <v>0</v>
      </c>
      <c r="R620">
        <f>'Raw Data'!R620</f>
        <v>0</v>
      </c>
      <c r="S620">
        <f>'Raw Data'!S620</f>
        <v>0</v>
      </c>
      <c r="T620">
        <f>'Raw Data'!T620</f>
        <v>0</v>
      </c>
      <c r="U620">
        <f>'Raw Data'!U620</f>
        <v>0</v>
      </c>
    </row>
    <row r="621" spans="1:21" x14ac:dyDescent="0.25">
      <c r="A621">
        <f>'Raw Data'!A621</f>
        <v>0</v>
      </c>
      <c r="B621">
        <f>'Raw Data'!B621</f>
        <v>0</v>
      </c>
      <c r="C621">
        <f>'Raw Data'!C621</f>
        <v>0</v>
      </c>
      <c r="D621">
        <f>'Raw Data'!D621</f>
        <v>0</v>
      </c>
      <c r="E621">
        <f>'Raw Data'!E621</f>
        <v>0</v>
      </c>
      <c r="F621">
        <f>'Raw Data'!F621</f>
        <v>0</v>
      </c>
      <c r="G621">
        <f>'Raw Data'!G621</f>
        <v>0</v>
      </c>
      <c r="H621">
        <f>'Raw Data'!H621</f>
        <v>0</v>
      </c>
      <c r="I621">
        <f>'Raw Data'!I621</f>
        <v>0</v>
      </c>
      <c r="J621">
        <f>'Raw Data'!J621</f>
        <v>0</v>
      </c>
      <c r="K621">
        <f>'Raw Data'!K621</f>
        <v>0</v>
      </c>
      <c r="L621">
        <f>'Raw Data'!L621</f>
        <v>0</v>
      </c>
      <c r="M621">
        <f>'Raw Data'!M621</f>
        <v>0</v>
      </c>
      <c r="N621">
        <f>'Raw Data'!N621</f>
        <v>0</v>
      </c>
      <c r="O621">
        <f>'Raw Data'!O621</f>
        <v>0</v>
      </c>
      <c r="P621">
        <f>'Raw Data'!P621</f>
        <v>0</v>
      </c>
      <c r="Q621">
        <f>'Raw Data'!Q621</f>
        <v>0</v>
      </c>
      <c r="R621">
        <f>'Raw Data'!R621</f>
        <v>0</v>
      </c>
      <c r="S621">
        <f>'Raw Data'!S621</f>
        <v>0</v>
      </c>
      <c r="T621">
        <f>'Raw Data'!T621</f>
        <v>0</v>
      </c>
      <c r="U621">
        <f>'Raw Data'!U621</f>
        <v>0</v>
      </c>
    </row>
    <row r="622" spans="1:21" x14ac:dyDescent="0.25">
      <c r="A622">
        <f>'Raw Data'!A622</f>
        <v>0</v>
      </c>
      <c r="B622">
        <f>'Raw Data'!B622</f>
        <v>0</v>
      </c>
      <c r="C622">
        <f>'Raw Data'!C622</f>
        <v>0</v>
      </c>
      <c r="D622">
        <f>'Raw Data'!D622</f>
        <v>0</v>
      </c>
      <c r="E622">
        <f>'Raw Data'!E622</f>
        <v>0</v>
      </c>
      <c r="F622">
        <f>'Raw Data'!F622</f>
        <v>0</v>
      </c>
      <c r="G622">
        <f>'Raw Data'!G622</f>
        <v>0</v>
      </c>
      <c r="H622">
        <f>'Raw Data'!H622</f>
        <v>0</v>
      </c>
      <c r="I622">
        <f>'Raw Data'!I622</f>
        <v>0</v>
      </c>
      <c r="J622">
        <f>'Raw Data'!J622</f>
        <v>0</v>
      </c>
      <c r="K622">
        <f>'Raw Data'!K622</f>
        <v>0</v>
      </c>
      <c r="L622">
        <f>'Raw Data'!L622</f>
        <v>0</v>
      </c>
      <c r="M622">
        <f>'Raw Data'!M622</f>
        <v>0</v>
      </c>
      <c r="N622">
        <f>'Raw Data'!N622</f>
        <v>0</v>
      </c>
      <c r="O622">
        <f>'Raw Data'!O622</f>
        <v>0</v>
      </c>
      <c r="P622">
        <f>'Raw Data'!P622</f>
        <v>0</v>
      </c>
      <c r="Q622">
        <f>'Raw Data'!Q622</f>
        <v>0</v>
      </c>
      <c r="R622">
        <f>'Raw Data'!R622</f>
        <v>0</v>
      </c>
      <c r="S622">
        <f>'Raw Data'!S622</f>
        <v>0</v>
      </c>
      <c r="T622">
        <f>'Raw Data'!T622</f>
        <v>0</v>
      </c>
      <c r="U622">
        <f>'Raw Data'!U622</f>
        <v>0</v>
      </c>
    </row>
    <row r="623" spans="1:21" x14ac:dyDescent="0.25">
      <c r="A623">
        <f>'Raw Data'!A623</f>
        <v>0</v>
      </c>
      <c r="B623">
        <f>'Raw Data'!B623</f>
        <v>0</v>
      </c>
      <c r="C623">
        <f>'Raw Data'!C623</f>
        <v>0</v>
      </c>
      <c r="D623">
        <f>'Raw Data'!D623</f>
        <v>0</v>
      </c>
      <c r="E623">
        <f>'Raw Data'!E623</f>
        <v>0</v>
      </c>
      <c r="F623">
        <f>'Raw Data'!F623</f>
        <v>0</v>
      </c>
      <c r="G623">
        <f>'Raw Data'!G623</f>
        <v>0</v>
      </c>
      <c r="H623">
        <f>'Raw Data'!H623</f>
        <v>0</v>
      </c>
      <c r="I623">
        <f>'Raw Data'!I623</f>
        <v>0</v>
      </c>
      <c r="J623">
        <f>'Raw Data'!J623</f>
        <v>0</v>
      </c>
      <c r="K623">
        <f>'Raw Data'!K623</f>
        <v>0</v>
      </c>
      <c r="L623">
        <f>'Raw Data'!L623</f>
        <v>0</v>
      </c>
      <c r="M623">
        <f>'Raw Data'!M623</f>
        <v>0</v>
      </c>
      <c r="N623">
        <f>'Raw Data'!N623</f>
        <v>0</v>
      </c>
      <c r="O623">
        <f>'Raw Data'!O623</f>
        <v>0</v>
      </c>
      <c r="P623">
        <f>'Raw Data'!P623</f>
        <v>0</v>
      </c>
      <c r="Q623">
        <f>'Raw Data'!Q623</f>
        <v>0</v>
      </c>
      <c r="R623">
        <f>'Raw Data'!R623</f>
        <v>0</v>
      </c>
      <c r="S623">
        <f>'Raw Data'!S623</f>
        <v>0</v>
      </c>
      <c r="T623">
        <f>'Raw Data'!T623</f>
        <v>0</v>
      </c>
      <c r="U623">
        <f>'Raw Data'!U623</f>
        <v>0</v>
      </c>
    </row>
    <row r="624" spans="1:21" x14ac:dyDescent="0.25">
      <c r="A624">
        <f>'Raw Data'!A624</f>
        <v>0</v>
      </c>
      <c r="B624">
        <f>'Raw Data'!B624</f>
        <v>0</v>
      </c>
      <c r="C624">
        <f>'Raw Data'!C624</f>
        <v>0</v>
      </c>
      <c r="D624">
        <f>'Raw Data'!D624</f>
        <v>0</v>
      </c>
      <c r="E624">
        <f>'Raw Data'!E624</f>
        <v>0</v>
      </c>
      <c r="F624">
        <f>'Raw Data'!F624</f>
        <v>0</v>
      </c>
      <c r="G624">
        <f>'Raw Data'!G624</f>
        <v>0</v>
      </c>
      <c r="H624">
        <f>'Raw Data'!H624</f>
        <v>0</v>
      </c>
      <c r="I624">
        <f>'Raw Data'!I624</f>
        <v>0</v>
      </c>
      <c r="J624">
        <f>'Raw Data'!J624</f>
        <v>0</v>
      </c>
      <c r="K624">
        <f>'Raw Data'!K624</f>
        <v>0</v>
      </c>
      <c r="L624">
        <f>'Raw Data'!L624</f>
        <v>0</v>
      </c>
      <c r="M624">
        <f>'Raw Data'!M624</f>
        <v>0</v>
      </c>
      <c r="N624">
        <f>'Raw Data'!N624</f>
        <v>0</v>
      </c>
      <c r="O624">
        <f>'Raw Data'!O624</f>
        <v>0</v>
      </c>
      <c r="P624">
        <f>'Raw Data'!P624</f>
        <v>0</v>
      </c>
      <c r="Q624">
        <f>'Raw Data'!Q624</f>
        <v>0</v>
      </c>
      <c r="R624">
        <f>'Raw Data'!R624</f>
        <v>0</v>
      </c>
      <c r="S624">
        <f>'Raw Data'!S624</f>
        <v>0</v>
      </c>
      <c r="T624">
        <f>'Raw Data'!T624</f>
        <v>0</v>
      </c>
      <c r="U624">
        <f>'Raw Data'!U624</f>
        <v>0</v>
      </c>
    </row>
    <row r="625" spans="1:21" x14ac:dyDescent="0.25">
      <c r="A625">
        <f>'Raw Data'!A625</f>
        <v>0</v>
      </c>
      <c r="B625">
        <f>'Raw Data'!B625</f>
        <v>0</v>
      </c>
      <c r="C625">
        <f>'Raw Data'!C625</f>
        <v>0</v>
      </c>
      <c r="D625">
        <f>'Raw Data'!D625</f>
        <v>0</v>
      </c>
      <c r="E625">
        <f>'Raw Data'!E625</f>
        <v>0</v>
      </c>
      <c r="F625">
        <f>'Raw Data'!F625</f>
        <v>0</v>
      </c>
      <c r="G625">
        <f>'Raw Data'!G625</f>
        <v>0</v>
      </c>
      <c r="H625">
        <f>'Raw Data'!H625</f>
        <v>0</v>
      </c>
      <c r="I625">
        <f>'Raw Data'!I625</f>
        <v>0</v>
      </c>
      <c r="J625">
        <f>'Raw Data'!J625</f>
        <v>0</v>
      </c>
      <c r="K625">
        <f>'Raw Data'!K625</f>
        <v>0</v>
      </c>
      <c r="L625">
        <f>'Raw Data'!L625</f>
        <v>0</v>
      </c>
      <c r="M625">
        <f>'Raw Data'!M625</f>
        <v>0</v>
      </c>
      <c r="N625">
        <f>'Raw Data'!N625</f>
        <v>0</v>
      </c>
      <c r="O625">
        <f>'Raw Data'!O625</f>
        <v>0</v>
      </c>
      <c r="P625">
        <f>'Raw Data'!P625</f>
        <v>0</v>
      </c>
      <c r="Q625">
        <f>'Raw Data'!Q625</f>
        <v>0</v>
      </c>
      <c r="R625">
        <f>'Raw Data'!R625</f>
        <v>0</v>
      </c>
      <c r="S625">
        <f>'Raw Data'!S625</f>
        <v>0</v>
      </c>
      <c r="T625">
        <f>'Raw Data'!T625</f>
        <v>0</v>
      </c>
      <c r="U625">
        <f>'Raw Data'!U625</f>
        <v>0</v>
      </c>
    </row>
    <row r="626" spans="1:21" x14ac:dyDescent="0.25">
      <c r="A626">
        <f>'Raw Data'!A626</f>
        <v>0</v>
      </c>
      <c r="B626">
        <f>'Raw Data'!B626</f>
        <v>0</v>
      </c>
      <c r="C626">
        <f>'Raw Data'!C626</f>
        <v>0</v>
      </c>
      <c r="D626">
        <f>'Raw Data'!D626</f>
        <v>0</v>
      </c>
      <c r="E626">
        <f>'Raw Data'!E626</f>
        <v>0</v>
      </c>
      <c r="F626">
        <f>'Raw Data'!F626</f>
        <v>0</v>
      </c>
      <c r="G626">
        <f>'Raw Data'!G626</f>
        <v>0</v>
      </c>
      <c r="H626">
        <f>'Raw Data'!H626</f>
        <v>0</v>
      </c>
      <c r="I626">
        <f>'Raw Data'!I626</f>
        <v>0</v>
      </c>
      <c r="J626">
        <f>'Raw Data'!J626</f>
        <v>0</v>
      </c>
      <c r="K626">
        <f>'Raw Data'!K626</f>
        <v>0</v>
      </c>
      <c r="L626">
        <f>'Raw Data'!L626</f>
        <v>0</v>
      </c>
      <c r="M626">
        <f>'Raw Data'!M626</f>
        <v>0</v>
      </c>
      <c r="N626">
        <f>'Raw Data'!N626</f>
        <v>0</v>
      </c>
      <c r="O626">
        <f>'Raw Data'!O626</f>
        <v>0</v>
      </c>
      <c r="P626">
        <f>'Raw Data'!P626</f>
        <v>0</v>
      </c>
      <c r="Q626">
        <f>'Raw Data'!Q626</f>
        <v>0</v>
      </c>
      <c r="R626">
        <f>'Raw Data'!R626</f>
        <v>0</v>
      </c>
      <c r="S626">
        <f>'Raw Data'!S626</f>
        <v>0</v>
      </c>
      <c r="T626">
        <f>'Raw Data'!T626</f>
        <v>0</v>
      </c>
      <c r="U626">
        <f>'Raw Data'!U626</f>
        <v>0</v>
      </c>
    </row>
    <row r="627" spans="1:21" x14ac:dyDescent="0.25">
      <c r="A627">
        <f>'Raw Data'!A627</f>
        <v>0</v>
      </c>
      <c r="B627">
        <f>'Raw Data'!B627</f>
        <v>0</v>
      </c>
      <c r="C627">
        <f>'Raw Data'!C627</f>
        <v>0</v>
      </c>
      <c r="D627">
        <f>'Raw Data'!D627</f>
        <v>0</v>
      </c>
      <c r="E627">
        <f>'Raw Data'!E627</f>
        <v>0</v>
      </c>
      <c r="F627">
        <f>'Raw Data'!F627</f>
        <v>0</v>
      </c>
      <c r="G627">
        <f>'Raw Data'!G627</f>
        <v>0</v>
      </c>
      <c r="H627">
        <f>'Raw Data'!H627</f>
        <v>0</v>
      </c>
      <c r="I627">
        <f>'Raw Data'!I627</f>
        <v>0</v>
      </c>
      <c r="J627">
        <f>'Raw Data'!J627</f>
        <v>0</v>
      </c>
      <c r="K627">
        <f>'Raw Data'!K627</f>
        <v>0</v>
      </c>
      <c r="L627">
        <f>'Raw Data'!L627</f>
        <v>0</v>
      </c>
      <c r="M627">
        <f>'Raw Data'!M627</f>
        <v>0</v>
      </c>
      <c r="N627">
        <f>'Raw Data'!N627</f>
        <v>0</v>
      </c>
      <c r="O627">
        <f>'Raw Data'!O627</f>
        <v>0</v>
      </c>
      <c r="P627">
        <f>'Raw Data'!P627</f>
        <v>0</v>
      </c>
      <c r="Q627">
        <f>'Raw Data'!Q627</f>
        <v>0</v>
      </c>
      <c r="R627">
        <f>'Raw Data'!R627</f>
        <v>0</v>
      </c>
      <c r="S627">
        <f>'Raw Data'!S627</f>
        <v>0</v>
      </c>
      <c r="T627">
        <f>'Raw Data'!T627</f>
        <v>0</v>
      </c>
      <c r="U627">
        <f>'Raw Data'!U627</f>
        <v>0</v>
      </c>
    </row>
    <row r="628" spans="1:21" x14ac:dyDescent="0.25">
      <c r="A628">
        <f>'Raw Data'!A628</f>
        <v>0</v>
      </c>
      <c r="B628">
        <f>'Raw Data'!B628</f>
        <v>0</v>
      </c>
      <c r="C628">
        <f>'Raw Data'!C628</f>
        <v>0</v>
      </c>
      <c r="D628">
        <f>'Raw Data'!D628</f>
        <v>0</v>
      </c>
      <c r="E628">
        <f>'Raw Data'!E628</f>
        <v>0</v>
      </c>
      <c r="F628">
        <f>'Raw Data'!F628</f>
        <v>0</v>
      </c>
      <c r="G628">
        <f>'Raw Data'!G628</f>
        <v>0</v>
      </c>
      <c r="H628">
        <f>'Raw Data'!H628</f>
        <v>0</v>
      </c>
      <c r="I628">
        <f>'Raw Data'!I628</f>
        <v>0</v>
      </c>
      <c r="J628">
        <f>'Raw Data'!J628</f>
        <v>0</v>
      </c>
      <c r="K628">
        <f>'Raw Data'!K628</f>
        <v>0</v>
      </c>
      <c r="L628">
        <f>'Raw Data'!L628</f>
        <v>0</v>
      </c>
      <c r="M628">
        <f>'Raw Data'!M628</f>
        <v>0</v>
      </c>
      <c r="N628">
        <f>'Raw Data'!N628</f>
        <v>0</v>
      </c>
      <c r="O628">
        <f>'Raw Data'!O628</f>
        <v>0</v>
      </c>
      <c r="P628">
        <f>'Raw Data'!P628</f>
        <v>0</v>
      </c>
      <c r="Q628">
        <f>'Raw Data'!Q628</f>
        <v>0</v>
      </c>
      <c r="R628">
        <f>'Raw Data'!R628</f>
        <v>0</v>
      </c>
      <c r="S628">
        <f>'Raw Data'!S628</f>
        <v>0</v>
      </c>
      <c r="T628">
        <f>'Raw Data'!T628</f>
        <v>0</v>
      </c>
      <c r="U628">
        <f>'Raw Data'!U628</f>
        <v>0</v>
      </c>
    </row>
    <row r="629" spans="1:21" x14ac:dyDescent="0.25">
      <c r="A629">
        <f>'Raw Data'!A629</f>
        <v>0</v>
      </c>
      <c r="B629">
        <f>'Raw Data'!B629</f>
        <v>0</v>
      </c>
      <c r="C629">
        <f>'Raw Data'!C629</f>
        <v>0</v>
      </c>
      <c r="D629">
        <f>'Raw Data'!D629</f>
        <v>0</v>
      </c>
      <c r="E629">
        <f>'Raw Data'!E629</f>
        <v>0</v>
      </c>
      <c r="F629">
        <f>'Raw Data'!F629</f>
        <v>0</v>
      </c>
      <c r="G629">
        <f>'Raw Data'!G629</f>
        <v>0</v>
      </c>
      <c r="H629">
        <f>'Raw Data'!H629</f>
        <v>0</v>
      </c>
      <c r="I629">
        <f>'Raw Data'!I629</f>
        <v>0</v>
      </c>
      <c r="J629">
        <f>'Raw Data'!J629</f>
        <v>0</v>
      </c>
      <c r="K629">
        <f>'Raw Data'!K629</f>
        <v>0</v>
      </c>
      <c r="L629">
        <f>'Raw Data'!L629</f>
        <v>0</v>
      </c>
      <c r="M629">
        <f>'Raw Data'!M629</f>
        <v>0</v>
      </c>
      <c r="N629">
        <f>'Raw Data'!N629</f>
        <v>0</v>
      </c>
      <c r="O629">
        <f>'Raw Data'!O629</f>
        <v>0</v>
      </c>
      <c r="P629">
        <f>'Raw Data'!P629</f>
        <v>0</v>
      </c>
      <c r="Q629">
        <f>'Raw Data'!Q629</f>
        <v>0</v>
      </c>
      <c r="R629">
        <f>'Raw Data'!R629</f>
        <v>0</v>
      </c>
      <c r="S629">
        <f>'Raw Data'!S629</f>
        <v>0</v>
      </c>
      <c r="T629">
        <f>'Raw Data'!T629</f>
        <v>0</v>
      </c>
      <c r="U629">
        <f>'Raw Data'!U629</f>
        <v>0</v>
      </c>
    </row>
    <row r="630" spans="1:21" x14ac:dyDescent="0.25">
      <c r="A630">
        <f>'Raw Data'!A630</f>
        <v>0</v>
      </c>
      <c r="B630">
        <f>'Raw Data'!B630</f>
        <v>0</v>
      </c>
      <c r="C630">
        <f>'Raw Data'!C630</f>
        <v>0</v>
      </c>
      <c r="D630">
        <f>'Raw Data'!D630</f>
        <v>0</v>
      </c>
      <c r="E630">
        <f>'Raw Data'!E630</f>
        <v>0</v>
      </c>
      <c r="F630">
        <f>'Raw Data'!F630</f>
        <v>0</v>
      </c>
      <c r="G630">
        <f>'Raw Data'!G630</f>
        <v>0</v>
      </c>
      <c r="H630">
        <f>'Raw Data'!H630</f>
        <v>0</v>
      </c>
      <c r="I630">
        <f>'Raw Data'!I630</f>
        <v>0</v>
      </c>
      <c r="J630">
        <f>'Raw Data'!J630</f>
        <v>0</v>
      </c>
      <c r="K630">
        <f>'Raw Data'!K630</f>
        <v>0</v>
      </c>
      <c r="L630">
        <f>'Raw Data'!L630</f>
        <v>0</v>
      </c>
      <c r="M630">
        <f>'Raw Data'!M630</f>
        <v>0</v>
      </c>
      <c r="N630">
        <f>'Raw Data'!N630</f>
        <v>0</v>
      </c>
      <c r="O630">
        <f>'Raw Data'!O630</f>
        <v>0</v>
      </c>
      <c r="P630">
        <f>'Raw Data'!P630</f>
        <v>0</v>
      </c>
      <c r="Q630">
        <f>'Raw Data'!Q630</f>
        <v>0</v>
      </c>
      <c r="R630">
        <f>'Raw Data'!R630</f>
        <v>0</v>
      </c>
      <c r="S630">
        <f>'Raw Data'!S630</f>
        <v>0</v>
      </c>
      <c r="T630">
        <f>'Raw Data'!T630</f>
        <v>0</v>
      </c>
      <c r="U630">
        <f>'Raw Data'!U630</f>
        <v>0</v>
      </c>
    </row>
    <row r="631" spans="1:21" x14ac:dyDescent="0.25">
      <c r="A631">
        <f>'Raw Data'!A631</f>
        <v>0</v>
      </c>
      <c r="B631">
        <f>'Raw Data'!B631</f>
        <v>0</v>
      </c>
      <c r="C631">
        <f>'Raw Data'!C631</f>
        <v>0</v>
      </c>
      <c r="D631">
        <f>'Raw Data'!D631</f>
        <v>0</v>
      </c>
      <c r="E631">
        <f>'Raw Data'!E631</f>
        <v>0</v>
      </c>
      <c r="F631">
        <f>'Raw Data'!F631</f>
        <v>0</v>
      </c>
      <c r="G631">
        <f>'Raw Data'!G631</f>
        <v>0</v>
      </c>
      <c r="H631">
        <f>'Raw Data'!H631</f>
        <v>0</v>
      </c>
      <c r="I631">
        <f>'Raw Data'!I631</f>
        <v>0</v>
      </c>
      <c r="J631">
        <f>'Raw Data'!J631</f>
        <v>0</v>
      </c>
      <c r="K631">
        <f>'Raw Data'!K631</f>
        <v>0</v>
      </c>
      <c r="L631">
        <f>'Raw Data'!L631</f>
        <v>0</v>
      </c>
      <c r="M631">
        <f>'Raw Data'!M631</f>
        <v>0</v>
      </c>
      <c r="N631">
        <f>'Raw Data'!N631</f>
        <v>0</v>
      </c>
      <c r="O631">
        <f>'Raw Data'!O631</f>
        <v>0</v>
      </c>
      <c r="P631">
        <f>'Raw Data'!P631</f>
        <v>0</v>
      </c>
      <c r="Q631">
        <f>'Raw Data'!Q631</f>
        <v>0</v>
      </c>
      <c r="R631">
        <f>'Raw Data'!R631</f>
        <v>0</v>
      </c>
      <c r="S631">
        <f>'Raw Data'!S631</f>
        <v>0</v>
      </c>
      <c r="T631">
        <f>'Raw Data'!T631</f>
        <v>0</v>
      </c>
      <c r="U631">
        <f>'Raw Data'!U631</f>
        <v>0</v>
      </c>
    </row>
    <row r="632" spans="1:21" x14ac:dyDescent="0.25">
      <c r="A632">
        <f>'Raw Data'!A632</f>
        <v>0</v>
      </c>
      <c r="B632">
        <f>'Raw Data'!B632</f>
        <v>0</v>
      </c>
      <c r="C632">
        <f>'Raw Data'!C632</f>
        <v>0</v>
      </c>
      <c r="D632">
        <f>'Raw Data'!D632</f>
        <v>0</v>
      </c>
      <c r="E632">
        <f>'Raw Data'!E632</f>
        <v>0</v>
      </c>
      <c r="F632">
        <f>'Raw Data'!F632</f>
        <v>0</v>
      </c>
      <c r="G632">
        <f>'Raw Data'!G632</f>
        <v>0</v>
      </c>
      <c r="H632">
        <f>'Raw Data'!H632</f>
        <v>0</v>
      </c>
      <c r="I632">
        <f>'Raw Data'!I632</f>
        <v>0</v>
      </c>
      <c r="J632">
        <f>'Raw Data'!J632</f>
        <v>0</v>
      </c>
      <c r="K632">
        <f>'Raw Data'!K632</f>
        <v>0</v>
      </c>
      <c r="L632">
        <f>'Raw Data'!L632</f>
        <v>0</v>
      </c>
      <c r="M632">
        <f>'Raw Data'!M632</f>
        <v>0</v>
      </c>
      <c r="N632">
        <f>'Raw Data'!N632</f>
        <v>0</v>
      </c>
      <c r="O632">
        <f>'Raw Data'!O632</f>
        <v>0</v>
      </c>
      <c r="P632">
        <f>'Raw Data'!P632</f>
        <v>0</v>
      </c>
      <c r="Q632">
        <f>'Raw Data'!Q632</f>
        <v>0</v>
      </c>
      <c r="R632">
        <f>'Raw Data'!R632</f>
        <v>0</v>
      </c>
      <c r="S632">
        <f>'Raw Data'!S632</f>
        <v>0</v>
      </c>
      <c r="T632">
        <f>'Raw Data'!T632</f>
        <v>0</v>
      </c>
      <c r="U632">
        <f>'Raw Data'!U632</f>
        <v>0</v>
      </c>
    </row>
    <row r="633" spans="1:21" x14ac:dyDescent="0.25">
      <c r="A633">
        <f>'Raw Data'!A633</f>
        <v>0</v>
      </c>
      <c r="B633">
        <f>'Raw Data'!B633</f>
        <v>0</v>
      </c>
      <c r="C633">
        <f>'Raw Data'!C633</f>
        <v>0</v>
      </c>
      <c r="D633">
        <f>'Raw Data'!D633</f>
        <v>0</v>
      </c>
      <c r="E633">
        <f>'Raw Data'!E633</f>
        <v>0</v>
      </c>
      <c r="F633">
        <f>'Raw Data'!F633</f>
        <v>0</v>
      </c>
      <c r="G633">
        <f>'Raw Data'!G633</f>
        <v>0</v>
      </c>
      <c r="H633">
        <f>'Raw Data'!H633</f>
        <v>0</v>
      </c>
      <c r="I633">
        <f>'Raw Data'!I633</f>
        <v>0</v>
      </c>
      <c r="J633">
        <f>'Raw Data'!J633</f>
        <v>0</v>
      </c>
      <c r="K633">
        <f>'Raw Data'!K633</f>
        <v>0</v>
      </c>
      <c r="L633">
        <f>'Raw Data'!L633</f>
        <v>0</v>
      </c>
      <c r="M633">
        <f>'Raw Data'!M633</f>
        <v>0</v>
      </c>
      <c r="N633">
        <f>'Raw Data'!N633</f>
        <v>0</v>
      </c>
      <c r="O633">
        <f>'Raw Data'!O633</f>
        <v>0</v>
      </c>
      <c r="P633">
        <f>'Raw Data'!P633</f>
        <v>0</v>
      </c>
      <c r="Q633">
        <f>'Raw Data'!Q633</f>
        <v>0</v>
      </c>
      <c r="R633">
        <f>'Raw Data'!R633</f>
        <v>0</v>
      </c>
      <c r="S633">
        <f>'Raw Data'!S633</f>
        <v>0</v>
      </c>
      <c r="T633">
        <f>'Raw Data'!T633</f>
        <v>0</v>
      </c>
      <c r="U633">
        <f>'Raw Data'!U633</f>
        <v>0</v>
      </c>
    </row>
    <row r="634" spans="1:21" x14ac:dyDescent="0.25">
      <c r="A634">
        <f>'Raw Data'!A634</f>
        <v>0</v>
      </c>
      <c r="B634">
        <f>'Raw Data'!B634</f>
        <v>0</v>
      </c>
      <c r="C634">
        <f>'Raw Data'!C634</f>
        <v>0</v>
      </c>
      <c r="D634">
        <f>'Raw Data'!D634</f>
        <v>0</v>
      </c>
      <c r="E634">
        <f>'Raw Data'!E634</f>
        <v>0</v>
      </c>
      <c r="F634">
        <f>'Raw Data'!F634</f>
        <v>0</v>
      </c>
      <c r="G634">
        <f>'Raw Data'!G634</f>
        <v>0</v>
      </c>
      <c r="H634">
        <f>'Raw Data'!H634</f>
        <v>0</v>
      </c>
      <c r="I634">
        <f>'Raw Data'!I634</f>
        <v>0</v>
      </c>
      <c r="J634">
        <f>'Raw Data'!J634</f>
        <v>0</v>
      </c>
      <c r="K634">
        <f>'Raw Data'!K634</f>
        <v>0</v>
      </c>
      <c r="L634">
        <f>'Raw Data'!L634</f>
        <v>0</v>
      </c>
      <c r="M634">
        <f>'Raw Data'!M634</f>
        <v>0</v>
      </c>
      <c r="N634">
        <f>'Raw Data'!N634</f>
        <v>0</v>
      </c>
      <c r="O634">
        <f>'Raw Data'!O634</f>
        <v>0</v>
      </c>
      <c r="P634">
        <f>'Raw Data'!P634</f>
        <v>0</v>
      </c>
      <c r="Q634">
        <f>'Raw Data'!Q634</f>
        <v>0</v>
      </c>
      <c r="R634">
        <f>'Raw Data'!R634</f>
        <v>0</v>
      </c>
      <c r="S634">
        <f>'Raw Data'!S634</f>
        <v>0</v>
      </c>
      <c r="T634">
        <f>'Raw Data'!T634</f>
        <v>0</v>
      </c>
      <c r="U634">
        <f>'Raw Data'!U634</f>
        <v>0</v>
      </c>
    </row>
    <row r="635" spans="1:21" x14ac:dyDescent="0.25">
      <c r="A635">
        <f>'Raw Data'!A635</f>
        <v>0</v>
      </c>
      <c r="B635">
        <f>'Raw Data'!B635</f>
        <v>0</v>
      </c>
      <c r="C635">
        <f>'Raw Data'!C635</f>
        <v>0</v>
      </c>
      <c r="D635">
        <f>'Raw Data'!D635</f>
        <v>0</v>
      </c>
      <c r="E635">
        <f>'Raw Data'!E635</f>
        <v>0</v>
      </c>
      <c r="F635">
        <f>'Raw Data'!F635</f>
        <v>0</v>
      </c>
      <c r="G635">
        <f>'Raw Data'!G635</f>
        <v>0</v>
      </c>
      <c r="H635">
        <f>'Raw Data'!H635</f>
        <v>0</v>
      </c>
      <c r="I635">
        <f>'Raw Data'!I635</f>
        <v>0</v>
      </c>
      <c r="J635">
        <f>'Raw Data'!J635</f>
        <v>0</v>
      </c>
      <c r="K635">
        <f>'Raw Data'!K635</f>
        <v>0</v>
      </c>
      <c r="L635">
        <f>'Raw Data'!L635</f>
        <v>0</v>
      </c>
      <c r="M635">
        <f>'Raw Data'!M635</f>
        <v>0</v>
      </c>
      <c r="N635">
        <f>'Raw Data'!N635</f>
        <v>0</v>
      </c>
      <c r="O635">
        <f>'Raw Data'!O635</f>
        <v>0</v>
      </c>
      <c r="P635">
        <f>'Raw Data'!P635</f>
        <v>0</v>
      </c>
      <c r="Q635">
        <f>'Raw Data'!Q635</f>
        <v>0</v>
      </c>
      <c r="R635">
        <f>'Raw Data'!R635</f>
        <v>0</v>
      </c>
      <c r="S635">
        <f>'Raw Data'!S635</f>
        <v>0</v>
      </c>
      <c r="T635">
        <f>'Raw Data'!T635</f>
        <v>0</v>
      </c>
      <c r="U635">
        <f>'Raw Data'!U635</f>
        <v>0</v>
      </c>
    </row>
    <row r="636" spans="1:21" x14ac:dyDescent="0.25">
      <c r="A636">
        <f>'Raw Data'!A636</f>
        <v>0</v>
      </c>
      <c r="B636">
        <f>'Raw Data'!B636</f>
        <v>0</v>
      </c>
      <c r="C636">
        <f>'Raw Data'!C636</f>
        <v>0</v>
      </c>
      <c r="D636">
        <f>'Raw Data'!D636</f>
        <v>0</v>
      </c>
      <c r="E636">
        <f>'Raw Data'!E636</f>
        <v>0</v>
      </c>
      <c r="F636">
        <f>'Raw Data'!F636</f>
        <v>0</v>
      </c>
      <c r="G636">
        <f>'Raw Data'!G636</f>
        <v>0</v>
      </c>
      <c r="H636">
        <f>'Raw Data'!H636</f>
        <v>0</v>
      </c>
      <c r="I636">
        <f>'Raw Data'!I636</f>
        <v>0</v>
      </c>
      <c r="J636">
        <f>'Raw Data'!J636</f>
        <v>0</v>
      </c>
      <c r="K636">
        <f>'Raw Data'!K636</f>
        <v>0</v>
      </c>
      <c r="L636">
        <f>'Raw Data'!L636</f>
        <v>0</v>
      </c>
      <c r="M636">
        <f>'Raw Data'!M636</f>
        <v>0</v>
      </c>
      <c r="N636">
        <f>'Raw Data'!N636</f>
        <v>0</v>
      </c>
      <c r="O636">
        <f>'Raw Data'!O636</f>
        <v>0</v>
      </c>
      <c r="P636">
        <f>'Raw Data'!P636</f>
        <v>0</v>
      </c>
      <c r="Q636">
        <f>'Raw Data'!Q636</f>
        <v>0</v>
      </c>
      <c r="R636">
        <f>'Raw Data'!R636</f>
        <v>0</v>
      </c>
      <c r="S636">
        <f>'Raw Data'!S636</f>
        <v>0</v>
      </c>
      <c r="T636">
        <f>'Raw Data'!T636</f>
        <v>0</v>
      </c>
      <c r="U636">
        <f>'Raw Data'!U636</f>
        <v>0</v>
      </c>
    </row>
    <row r="637" spans="1:21" x14ac:dyDescent="0.25">
      <c r="A637">
        <f>'Raw Data'!A637</f>
        <v>0</v>
      </c>
      <c r="B637">
        <f>'Raw Data'!B637</f>
        <v>0</v>
      </c>
      <c r="C637">
        <f>'Raw Data'!C637</f>
        <v>0</v>
      </c>
      <c r="D637">
        <f>'Raw Data'!D637</f>
        <v>0</v>
      </c>
      <c r="E637">
        <f>'Raw Data'!E637</f>
        <v>0</v>
      </c>
      <c r="F637">
        <f>'Raw Data'!F637</f>
        <v>0</v>
      </c>
      <c r="G637">
        <f>'Raw Data'!G637</f>
        <v>0</v>
      </c>
      <c r="H637">
        <f>'Raw Data'!H637</f>
        <v>0</v>
      </c>
      <c r="I637">
        <f>'Raw Data'!I637</f>
        <v>0</v>
      </c>
      <c r="J637">
        <f>'Raw Data'!J637</f>
        <v>0</v>
      </c>
      <c r="K637">
        <f>'Raw Data'!K637</f>
        <v>0</v>
      </c>
      <c r="L637">
        <f>'Raw Data'!L637</f>
        <v>0</v>
      </c>
      <c r="M637">
        <f>'Raw Data'!M637</f>
        <v>0</v>
      </c>
      <c r="N637">
        <f>'Raw Data'!N637</f>
        <v>0</v>
      </c>
      <c r="O637">
        <f>'Raw Data'!O637</f>
        <v>0</v>
      </c>
      <c r="P637">
        <f>'Raw Data'!P637</f>
        <v>0</v>
      </c>
      <c r="Q637">
        <f>'Raw Data'!Q637</f>
        <v>0</v>
      </c>
      <c r="R637">
        <f>'Raw Data'!R637</f>
        <v>0</v>
      </c>
      <c r="S637">
        <f>'Raw Data'!S637</f>
        <v>0</v>
      </c>
      <c r="T637">
        <f>'Raw Data'!T637</f>
        <v>0</v>
      </c>
      <c r="U637">
        <f>'Raw Data'!U637</f>
        <v>0</v>
      </c>
    </row>
    <row r="638" spans="1:21" x14ac:dyDescent="0.25">
      <c r="A638">
        <f>'Raw Data'!A638</f>
        <v>0</v>
      </c>
      <c r="B638">
        <f>'Raw Data'!B638</f>
        <v>0</v>
      </c>
      <c r="C638">
        <f>'Raw Data'!C638</f>
        <v>0</v>
      </c>
      <c r="D638">
        <f>'Raw Data'!D638</f>
        <v>0</v>
      </c>
      <c r="E638">
        <f>'Raw Data'!E638</f>
        <v>0</v>
      </c>
      <c r="F638">
        <f>'Raw Data'!F638</f>
        <v>0</v>
      </c>
      <c r="G638">
        <f>'Raw Data'!G638</f>
        <v>0</v>
      </c>
      <c r="H638">
        <f>'Raw Data'!H638</f>
        <v>0</v>
      </c>
      <c r="I638">
        <f>'Raw Data'!I638</f>
        <v>0</v>
      </c>
      <c r="J638">
        <f>'Raw Data'!J638</f>
        <v>0</v>
      </c>
      <c r="K638">
        <f>'Raw Data'!K638</f>
        <v>0</v>
      </c>
      <c r="L638">
        <f>'Raw Data'!L638</f>
        <v>0</v>
      </c>
      <c r="M638">
        <f>'Raw Data'!M638</f>
        <v>0</v>
      </c>
      <c r="N638">
        <f>'Raw Data'!N638</f>
        <v>0</v>
      </c>
      <c r="O638">
        <f>'Raw Data'!O638</f>
        <v>0</v>
      </c>
      <c r="P638">
        <f>'Raw Data'!P638</f>
        <v>0</v>
      </c>
      <c r="Q638">
        <f>'Raw Data'!Q638</f>
        <v>0</v>
      </c>
      <c r="R638">
        <f>'Raw Data'!R638</f>
        <v>0</v>
      </c>
      <c r="S638">
        <f>'Raw Data'!S638</f>
        <v>0</v>
      </c>
      <c r="T638">
        <f>'Raw Data'!T638</f>
        <v>0</v>
      </c>
      <c r="U638">
        <f>'Raw Data'!U638</f>
        <v>0</v>
      </c>
    </row>
    <row r="639" spans="1:21" x14ac:dyDescent="0.25">
      <c r="A639">
        <f>'Raw Data'!A639</f>
        <v>0</v>
      </c>
      <c r="B639">
        <f>'Raw Data'!B639</f>
        <v>0</v>
      </c>
      <c r="C639">
        <f>'Raw Data'!C639</f>
        <v>0</v>
      </c>
      <c r="D639">
        <f>'Raw Data'!D639</f>
        <v>0</v>
      </c>
      <c r="E639">
        <f>'Raw Data'!E639</f>
        <v>0</v>
      </c>
      <c r="F639">
        <f>'Raw Data'!F639</f>
        <v>0</v>
      </c>
      <c r="G639">
        <f>'Raw Data'!G639</f>
        <v>0</v>
      </c>
      <c r="H639">
        <f>'Raw Data'!H639</f>
        <v>0</v>
      </c>
      <c r="I639">
        <f>'Raw Data'!I639</f>
        <v>0</v>
      </c>
      <c r="J639">
        <f>'Raw Data'!J639</f>
        <v>0</v>
      </c>
      <c r="K639">
        <f>'Raw Data'!K639</f>
        <v>0</v>
      </c>
      <c r="L639">
        <f>'Raw Data'!L639</f>
        <v>0</v>
      </c>
      <c r="M639">
        <f>'Raw Data'!M639</f>
        <v>0</v>
      </c>
      <c r="N639">
        <f>'Raw Data'!N639</f>
        <v>0</v>
      </c>
      <c r="O639">
        <f>'Raw Data'!O639</f>
        <v>0</v>
      </c>
      <c r="P639">
        <f>'Raw Data'!P639</f>
        <v>0</v>
      </c>
      <c r="Q639">
        <f>'Raw Data'!Q639</f>
        <v>0</v>
      </c>
      <c r="R639">
        <f>'Raw Data'!R639</f>
        <v>0</v>
      </c>
      <c r="S639">
        <f>'Raw Data'!S639</f>
        <v>0</v>
      </c>
      <c r="T639">
        <f>'Raw Data'!T639</f>
        <v>0</v>
      </c>
      <c r="U639">
        <f>'Raw Data'!U639</f>
        <v>0</v>
      </c>
    </row>
    <row r="640" spans="1:21" x14ac:dyDescent="0.25">
      <c r="A640">
        <f>'Raw Data'!A640</f>
        <v>0</v>
      </c>
      <c r="B640">
        <f>'Raw Data'!B640</f>
        <v>0</v>
      </c>
      <c r="C640">
        <f>'Raw Data'!C640</f>
        <v>0</v>
      </c>
      <c r="D640">
        <f>'Raw Data'!D640</f>
        <v>0</v>
      </c>
      <c r="E640">
        <f>'Raw Data'!E640</f>
        <v>0</v>
      </c>
      <c r="F640">
        <f>'Raw Data'!F640</f>
        <v>0</v>
      </c>
      <c r="G640">
        <f>'Raw Data'!G640</f>
        <v>0</v>
      </c>
      <c r="H640">
        <f>'Raw Data'!H640</f>
        <v>0</v>
      </c>
      <c r="I640">
        <f>'Raw Data'!I640</f>
        <v>0</v>
      </c>
      <c r="J640">
        <f>'Raw Data'!J640</f>
        <v>0</v>
      </c>
      <c r="K640">
        <f>'Raw Data'!K640</f>
        <v>0</v>
      </c>
      <c r="L640">
        <f>'Raw Data'!L640</f>
        <v>0</v>
      </c>
      <c r="M640">
        <f>'Raw Data'!M640</f>
        <v>0</v>
      </c>
      <c r="N640">
        <f>'Raw Data'!N640</f>
        <v>0</v>
      </c>
      <c r="O640">
        <f>'Raw Data'!O640</f>
        <v>0</v>
      </c>
      <c r="P640">
        <f>'Raw Data'!P640</f>
        <v>0</v>
      </c>
      <c r="Q640">
        <f>'Raw Data'!Q640</f>
        <v>0</v>
      </c>
      <c r="R640">
        <f>'Raw Data'!R640</f>
        <v>0</v>
      </c>
      <c r="S640">
        <f>'Raw Data'!S640</f>
        <v>0</v>
      </c>
      <c r="T640">
        <f>'Raw Data'!T640</f>
        <v>0</v>
      </c>
      <c r="U640">
        <f>'Raw Data'!U640</f>
        <v>0</v>
      </c>
    </row>
    <row r="641" spans="1:21" x14ac:dyDescent="0.25">
      <c r="A641">
        <f>'Raw Data'!A641</f>
        <v>0</v>
      </c>
      <c r="B641">
        <f>'Raw Data'!B641</f>
        <v>0</v>
      </c>
      <c r="C641">
        <f>'Raw Data'!C641</f>
        <v>0</v>
      </c>
      <c r="D641">
        <f>'Raw Data'!D641</f>
        <v>0</v>
      </c>
      <c r="E641">
        <f>'Raw Data'!E641</f>
        <v>0</v>
      </c>
      <c r="F641">
        <f>'Raw Data'!F641</f>
        <v>0</v>
      </c>
      <c r="G641">
        <f>'Raw Data'!G641</f>
        <v>0</v>
      </c>
      <c r="H641">
        <f>'Raw Data'!H641</f>
        <v>0</v>
      </c>
      <c r="I641">
        <f>'Raw Data'!I641</f>
        <v>0</v>
      </c>
      <c r="J641">
        <f>'Raw Data'!J641</f>
        <v>0</v>
      </c>
      <c r="K641">
        <f>'Raw Data'!K641</f>
        <v>0</v>
      </c>
      <c r="L641">
        <f>'Raw Data'!L641</f>
        <v>0</v>
      </c>
      <c r="M641">
        <f>'Raw Data'!M641</f>
        <v>0</v>
      </c>
      <c r="N641">
        <f>'Raw Data'!N641</f>
        <v>0</v>
      </c>
      <c r="O641">
        <f>'Raw Data'!O641</f>
        <v>0</v>
      </c>
      <c r="P641">
        <f>'Raw Data'!P641</f>
        <v>0</v>
      </c>
      <c r="Q641">
        <f>'Raw Data'!Q641</f>
        <v>0</v>
      </c>
      <c r="R641">
        <f>'Raw Data'!R641</f>
        <v>0</v>
      </c>
      <c r="S641">
        <f>'Raw Data'!S641</f>
        <v>0</v>
      </c>
      <c r="T641">
        <f>'Raw Data'!T641</f>
        <v>0</v>
      </c>
      <c r="U641">
        <f>'Raw Data'!U641</f>
        <v>0</v>
      </c>
    </row>
    <row r="642" spans="1:21" x14ac:dyDescent="0.25">
      <c r="A642">
        <f>'Raw Data'!A642</f>
        <v>0</v>
      </c>
      <c r="B642">
        <f>'Raw Data'!B642</f>
        <v>0</v>
      </c>
      <c r="C642">
        <f>'Raw Data'!C642</f>
        <v>0</v>
      </c>
      <c r="D642">
        <f>'Raw Data'!D642</f>
        <v>0</v>
      </c>
      <c r="E642">
        <f>'Raw Data'!E642</f>
        <v>0</v>
      </c>
      <c r="F642">
        <f>'Raw Data'!F642</f>
        <v>0</v>
      </c>
      <c r="G642">
        <f>'Raw Data'!G642</f>
        <v>0</v>
      </c>
      <c r="H642">
        <f>'Raw Data'!H642</f>
        <v>0</v>
      </c>
      <c r="I642">
        <f>'Raw Data'!I642</f>
        <v>0</v>
      </c>
      <c r="J642">
        <f>'Raw Data'!J642</f>
        <v>0</v>
      </c>
      <c r="K642">
        <f>'Raw Data'!K642</f>
        <v>0</v>
      </c>
      <c r="L642">
        <f>'Raw Data'!L642</f>
        <v>0</v>
      </c>
      <c r="M642">
        <f>'Raw Data'!M642</f>
        <v>0</v>
      </c>
      <c r="N642">
        <f>'Raw Data'!N642</f>
        <v>0</v>
      </c>
      <c r="O642">
        <f>'Raw Data'!O642</f>
        <v>0</v>
      </c>
      <c r="P642">
        <f>'Raw Data'!P642</f>
        <v>0</v>
      </c>
      <c r="Q642">
        <f>'Raw Data'!Q642</f>
        <v>0</v>
      </c>
      <c r="R642">
        <f>'Raw Data'!R642</f>
        <v>0</v>
      </c>
      <c r="S642">
        <f>'Raw Data'!S642</f>
        <v>0</v>
      </c>
      <c r="T642">
        <f>'Raw Data'!T642</f>
        <v>0</v>
      </c>
      <c r="U642">
        <f>'Raw Data'!U642</f>
        <v>0</v>
      </c>
    </row>
    <row r="643" spans="1:21" x14ac:dyDescent="0.25">
      <c r="A643">
        <f>'Raw Data'!A643</f>
        <v>0</v>
      </c>
      <c r="B643">
        <f>'Raw Data'!B643</f>
        <v>0</v>
      </c>
      <c r="C643">
        <f>'Raw Data'!C643</f>
        <v>0</v>
      </c>
      <c r="D643">
        <f>'Raw Data'!D643</f>
        <v>0</v>
      </c>
      <c r="E643">
        <f>'Raw Data'!E643</f>
        <v>0</v>
      </c>
      <c r="F643">
        <f>'Raw Data'!F643</f>
        <v>0</v>
      </c>
      <c r="G643">
        <f>'Raw Data'!G643</f>
        <v>0</v>
      </c>
      <c r="H643">
        <f>'Raw Data'!H643</f>
        <v>0</v>
      </c>
      <c r="I643">
        <f>'Raw Data'!I643</f>
        <v>0</v>
      </c>
      <c r="J643">
        <f>'Raw Data'!J643</f>
        <v>0</v>
      </c>
      <c r="K643">
        <f>'Raw Data'!K643</f>
        <v>0</v>
      </c>
      <c r="L643">
        <f>'Raw Data'!L643</f>
        <v>0</v>
      </c>
      <c r="M643">
        <f>'Raw Data'!M643</f>
        <v>0</v>
      </c>
      <c r="N643">
        <f>'Raw Data'!N643</f>
        <v>0</v>
      </c>
      <c r="O643">
        <f>'Raw Data'!O643</f>
        <v>0</v>
      </c>
      <c r="P643">
        <f>'Raw Data'!P643</f>
        <v>0</v>
      </c>
      <c r="Q643">
        <f>'Raw Data'!Q643</f>
        <v>0</v>
      </c>
      <c r="R643">
        <f>'Raw Data'!R643</f>
        <v>0</v>
      </c>
      <c r="S643">
        <f>'Raw Data'!S643</f>
        <v>0</v>
      </c>
      <c r="T643">
        <f>'Raw Data'!T643</f>
        <v>0</v>
      </c>
      <c r="U643">
        <f>'Raw Data'!U643</f>
        <v>0</v>
      </c>
    </row>
    <row r="644" spans="1:21" x14ac:dyDescent="0.25">
      <c r="A644">
        <f>'Raw Data'!A644</f>
        <v>0</v>
      </c>
      <c r="B644">
        <f>'Raw Data'!B644</f>
        <v>0</v>
      </c>
      <c r="C644">
        <f>'Raw Data'!C644</f>
        <v>0</v>
      </c>
      <c r="D644">
        <f>'Raw Data'!D644</f>
        <v>0</v>
      </c>
      <c r="E644">
        <f>'Raw Data'!E644</f>
        <v>0</v>
      </c>
      <c r="F644">
        <f>'Raw Data'!F644</f>
        <v>0</v>
      </c>
      <c r="G644">
        <f>'Raw Data'!G644</f>
        <v>0</v>
      </c>
      <c r="H644">
        <f>'Raw Data'!H644</f>
        <v>0</v>
      </c>
      <c r="I644">
        <f>'Raw Data'!I644</f>
        <v>0</v>
      </c>
      <c r="J644">
        <f>'Raw Data'!J644</f>
        <v>0</v>
      </c>
      <c r="K644">
        <f>'Raw Data'!K644</f>
        <v>0</v>
      </c>
      <c r="L644">
        <f>'Raw Data'!L644</f>
        <v>0</v>
      </c>
      <c r="M644">
        <f>'Raw Data'!M644</f>
        <v>0</v>
      </c>
      <c r="N644">
        <f>'Raw Data'!N644</f>
        <v>0</v>
      </c>
      <c r="O644">
        <f>'Raw Data'!O644</f>
        <v>0</v>
      </c>
      <c r="P644">
        <f>'Raw Data'!P644</f>
        <v>0</v>
      </c>
      <c r="Q644">
        <f>'Raw Data'!Q644</f>
        <v>0</v>
      </c>
      <c r="R644">
        <f>'Raw Data'!R644</f>
        <v>0</v>
      </c>
      <c r="S644">
        <f>'Raw Data'!S644</f>
        <v>0</v>
      </c>
      <c r="T644">
        <f>'Raw Data'!T644</f>
        <v>0</v>
      </c>
      <c r="U644">
        <f>'Raw Data'!U644</f>
        <v>0</v>
      </c>
    </row>
    <row r="645" spans="1:21" x14ac:dyDescent="0.25">
      <c r="A645">
        <f>'Raw Data'!A645</f>
        <v>0</v>
      </c>
      <c r="B645">
        <f>'Raw Data'!B645</f>
        <v>0</v>
      </c>
      <c r="C645">
        <f>'Raw Data'!C645</f>
        <v>0</v>
      </c>
      <c r="D645">
        <f>'Raw Data'!D645</f>
        <v>0</v>
      </c>
      <c r="E645">
        <f>'Raw Data'!E645</f>
        <v>0</v>
      </c>
      <c r="F645">
        <f>'Raw Data'!F645</f>
        <v>0</v>
      </c>
      <c r="G645">
        <f>'Raw Data'!G645</f>
        <v>0</v>
      </c>
      <c r="H645">
        <f>'Raw Data'!H645</f>
        <v>0</v>
      </c>
      <c r="I645">
        <f>'Raw Data'!I645</f>
        <v>0</v>
      </c>
      <c r="J645">
        <f>'Raw Data'!J645</f>
        <v>0</v>
      </c>
      <c r="K645">
        <f>'Raw Data'!K645</f>
        <v>0</v>
      </c>
      <c r="L645">
        <f>'Raw Data'!L645</f>
        <v>0</v>
      </c>
      <c r="M645">
        <f>'Raw Data'!M645</f>
        <v>0</v>
      </c>
      <c r="N645">
        <f>'Raw Data'!N645</f>
        <v>0</v>
      </c>
      <c r="O645">
        <f>'Raw Data'!O645</f>
        <v>0</v>
      </c>
      <c r="P645">
        <f>'Raw Data'!P645</f>
        <v>0</v>
      </c>
      <c r="Q645">
        <f>'Raw Data'!Q645</f>
        <v>0</v>
      </c>
      <c r="R645">
        <f>'Raw Data'!R645</f>
        <v>0</v>
      </c>
      <c r="S645">
        <f>'Raw Data'!S645</f>
        <v>0</v>
      </c>
      <c r="T645">
        <f>'Raw Data'!T645</f>
        <v>0</v>
      </c>
      <c r="U645">
        <f>'Raw Data'!U645</f>
        <v>0</v>
      </c>
    </row>
    <row r="646" spans="1:21" x14ac:dyDescent="0.25">
      <c r="A646">
        <f>'Raw Data'!A646</f>
        <v>0</v>
      </c>
      <c r="B646">
        <f>'Raw Data'!B646</f>
        <v>0</v>
      </c>
      <c r="C646">
        <f>'Raw Data'!C646</f>
        <v>0</v>
      </c>
      <c r="D646">
        <f>'Raw Data'!D646</f>
        <v>0</v>
      </c>
      <c r="E646">
        <f>'Raw Data'!E646</f>
        <v>0</v>
      </c>
      <c r="F646">
        <f>'Raw Data'!F646</f>
        <v>0</v>
      </c>
      <c r="G646">
        <f>'Raw Data'!G646</f>
        <v>0</v>
      </c>
      <c r="H646">
        <f>'Raw Data'!H646</f>
        <v>0</v>
      </c>
      <c r="I646">
        <f>'Raw Data'!I646</f>
        <v>0</v>
      </c>
      <c r="J646">
        <f>'Raw Data'!J646</f>
        <v>0</v>
      </c>
      <c r="K646">
        <f>'Raw Data'!K646</f>
        <v>0</v>
      </c>
      <c r="L646">
        <f>'Raw Data'!L646</f>
        <v>0</v>
      </c>
      <c r="M646">
        <f>'Raw Data'!M646</f>
        <v>0</v>
      </c>
      <c r="N646">
        <f>'Raw Data'!N646</f>
        <v>0</v>
      </c>
      <c r="O646">
        <f>'Raw Data'!O646</f>
        <v>0</v>
      </c>
      <c r="P646">
        <f>'Raw Data'!P646</f>
        <v>0</v>
      </c>
      <c r="Q646">
        <f>'Raw Data'!Q646</f>
        <v>0</v>
      </c>
      <c r="R646">
        <f>'Raw Data'!R646</f>
        <v>0</v>
      </c>
      <c r="S646">
        <f>'Raw Data'!S646</f>
        <v>0</v>
      </c>
      <c r="T646">
        <f>'Raw Data'!T646</f>
        <v>0</v>
      </c>
      <c r="U646">
        <f>'Raw Data'!U646</f>
        <v>0</v>
      </c>
    </row>
    <row r="647" spans="1:21" x14ac:dyDescent="0.25">
      <c r="A647">
        <f>'Raw Data'!A647</f>
        <v>0</v>
      </c>
      <c r="B647">
        <f>'Raw Data'!B647</f>
        <v>0</v>
      </c>
      <c r="C647">
        <f>'Raw Data'!C647</f>
        <v>0</v>
      </c>
      <c r="D647">
        <f>'Raw Data'!D647</f>
        <v>0</v>
      </c>
      <c r="E647">
        <f>'Raw Data'!E647</f>
        <v>0</v>
      </c>
      <c r="F647">
        <f>'Raw Data'!F647</f>
        <v>0</v>
      </c>
      <c r="G647">
        <f>'Raw Data'!G647</f>
        <v>0</v>
      </c>
      <c r="H647">
        <f>'Raw Data'!H647</f>
        <v>0</v>
      </c>
      <c r="I647">
        <f>'Raw Data'!I647</f>
        <v>0</v>
      </c>
      <c r="J647">
        <f>'Raw Data'!J647</f>
        <v>0</v>
      </c>
      <c r="K647">
        <f>'Raw Data'!K647</f>
        <v>0</v>
      </c>
      <c r="L647">
        <f>'Raw Data'!L647</f>
        <v>0</v>
      </c>
      <c r="M647">
        <f>'Raw Data'!M647</f>
        <v>0</v>
      </c>
      <c r="N647">
        <f>'Raw Data'!N647</f>
        <v>0</v>
      </c>
      <c r="O647">
        <f>'Raw Data'!O647</f>
        <v>0</v>
      </c>
      <c r="P647">
        <f>'Raw Data'!P647</f>
        <v>0</v>
      </c>
      <c r="Q647">
        <f>'Raw Data'!Q647</f>
        <v>0</v>
      </c>
      <c r="R647">
        <f>'Raw Data'!R647</f>
        <v>0</v>
      </c>
      <c r="S647">
        <f>'Raw Data'!S647</f>
        <v>0</v>
      </c>
      <c r="T647">
        <f>'Raw Data'!T647</f>
        <v>0</v>
      </c>
      <c r="U647">
        <f>'Raw Data'!U647</f>
        <v>0</v>
      </c>
    </row>
    <row r="648" spans="1:21" x14ac:dyDescent="0.25">
      <c r="A648">
        <f>'Raw Data'!A648</f>
        <v>0</v>
      </c>
      <c r="B648">
        <f>'Raw Data'!B648</f>
        <v>0</v>
      </c>
      <c r="C648">
        <f>'Raw Data'!C648</f>
        <v>0</v>
      </c>
      <c r="D648">
        <f>'Raw Data'!D648</f>
        <v>0</v>
      </c>
      <c r="E648">
        <f>'Raw Data'!E648</f>
        <v>0</v>
      </c>
      <c r="F648">
        <f>'Raw Data'!F648</f>
        <v>0</v>
      </c>
      <c r="G648">
        <f>'Raw Data'!G648</f>
        <v>0</v>
      </c>
      <c r="H648">
        <f>'Raw Data'!H648</f>
        <v>0</v>
      </c>
      <c r="I648">
        <f>'Raw Data'!I648</f>
        <v>0</v>
      </c>
      <c r="J648">
        <f>'Raw Data'!J648</f>
        <v>0</v>
      </c>
      <c r="K648">
        <f>'Raw Data'!K648</f>
        <v>0</v>
      </c>
      <c r="L648">
        <f>'Raw Data'!L648</f>
        <v>0</v>
      </c>
      <c r="M648">
        <f>'Raw Data'!M648</f>
        <v>0</v>
      </c>
      <c r="N648">
        <f>'Raw Data'!N648</f>
        <v>0</v>
      </c>
      <c r="O648">
        <f>'Raw Data'!O648</f>
        <v>0</v>
      </c>
      <c r="P648">
        <f>'Raw Data'!P648</f>
        <v>0</v>
      </c>
      <c r="Q648">
        <f>'Raw Data'!Q648</f>
        <v>0</v>
      </c>
      <c r="R648">
        <f>'Raw Data'!R648</f>
        <v>0</v>
      </c>
      <c r="S648">
        <f>'Raw Data'!S648</f>
        <v>0</v>
      </c>
      <c r="T648">
        <f>'Raw Data'!T648</f>
        <v>0</v>
      </c>
      <c r="U648">
        <f>'Raw Data'!U648</f>
        <v>0</v>
      </c>
    </row>
    <row r="649" spans="1:21" x14ac:dyDescent="0.25">
      <c r="A649">
        <f>'Raw Data'!A649</f>
        <v>0</v>
      </c>
      <c r="B649">
        <f>'Raw Data'!B649</f>
        <v>0</v>
      </c>
      <c r="C649">
        <f>'Raw Data'!C649</f>
        <v>0</v>
      </c>
      <c r="D649">
        <f>'Raw Data'!D649</f>
        <v>0</v>
      </c>
      <c r="E649">
        <f>'Raw Data'!E649</f>
        <v>0</v>
      </c>
      <c r="F649">
        <f>'Raw Data'!F649</f>
        <v>0</v>
      </c>
      <c r="G649">
        <f>'Raw Data'!G649</f>
        <v>0</v>
      </c>
      <c r="H649">
        <f>'Raw Data'!H649</f>
        <v>0</v>
      </c>
      <c r="I649">
        <f>'Raw Data'!I649</f>
        <v>0</v>
      </c>
      <c r="J649">
        <f>'Raw Data'!J649</f>
        <v>0</v>
      </c>
      <c r="K649">
        <f>'Raw Data'!K649</f>
        <v>0</v>
      </c>
      <c r="L649">
        <f>'Raw Data'!L649</f>
        <v>0</v>
      </c>
      <c r="M649">
        <f>'Raw Data'!M649</f>
        <v>0</v>
      </c>
      <c r="N649">
        <f>'Raw Data'!N649</f>
        <v>0</v>
      </c>
      <c r="O649">
        <f>'Raw Data'!O649</f>
        <v>0</v>
      </c>
      <c r="P649">
        <f>'Raw Data'!P649</f>
        <v>0</v>
      </c>
      <c r="Q649">
        <f>'Raw Data'!Q649</f>
        <v>0</v>
      </c>
      <c r="R649">
        <f>'Raw Data'!R649</f>
        <v>0</v>
      </c>
      <c r="S649">
        <f>'Raw Data'!S649</f>
        <v>0</v>
      </c>
      <c r="T649">
        <f>'Raw Data'!T649</f>
        <v>0</v>
      </c>
      <c r="U649">
        <f>'Raw Data'!U649</f>
        <v>0</v>
      </c>
    </row>
    <row r="650" spans="1:21" x14ac:dyDescent="0.25">
      <c r="A650">
        <f>'Raw Data'!A650</f>
        <v>0</v>
      </c>
      <c r="B650">
        <f>'Raw Data'!B650</f>
        <v>0</v>
      </c>
      <c r="C650">
        <f>'Raw Data'!C650</f>
        <v>0</v>
      </c>
      <c r="D650">
        <f>'Raw Data'!D650</f>
        <v>0</v>
      </c>
      <c r="E650">
        <f>'Raw Data'!E650</f>
        <v>0</v>
      </c>
      <c r="F650">
        <f>'Raw Data'!F650</f>
        <v>0</v>
      </c>
      <c r="G650">
        <f>'Raw Data'!G650</f>
        <v>0</v>
      </c>
      <c r="H650">
        <f>'Raw Data'!H650</f>
        <v>0</v>
      </c>
      <c r="I650">
        <f>'Raw Data'!I650</f>
        <v>0</v>
      </c>
      <c r="J650">
        <f>'Raw Data'!J650</f>
        <v>0</v>
      </c>
      <c r="K650">
        <f>'Raw Data'!K650</f>
        <v>0</v>
      </c>
      <c r="L650">
        <f>'Raw Data'!L650</f>
        <v>0</v>
      </c>
      <c r="M650">
        <f>'Raw Data'!M650</f>
        <v>0</v>
      </c>
      <c r="N650">
        <f>'Raw Data'!N650</f>
        <v>0</v>
      </c>
      <c r="O650">
        <f>'Raw Data'!O650</f>
        <v>0</v>
      </c>
      <c r="P650">
        <f>'Raw Data'!P650</f>
        <v>0</v>
      </c>
      <c r="Q650">
        <f>'Raw Data'!Q650</f>
        <v>0</v>
      </c>
      <c r="R650">
        <f>'Raw Data'!R650</f>
        <v>0</v>
      </c>
      <c r="S650">
        <f>'Raw Data'!S650</f>
        <v>0</v>
      </c>
      <c r="T650">
        <f>'Raw Data'!T650</f>
        <v>0</v>
      </c>
      <c r="U650">
        <f>'Raw Data'!U650</f>
        <v>0</v>
      </c>
    </row>
    <row r="651" spans="1:21" x14ac:dyDescent="0.25">
      <c r="A651">
        <f>'Raw Data'!A651</f>
        <v>0</v>
      </c>
      <c r="B651">
        <f>'Raw Data'!B651</f>
        <v>0</v>
      </c>
      <c r="C651">
        <f>'Raw Data'!C651</f>
        <v>0</v>
      </c>
      <c r="D651">
        <f>'Raw Data'!D651</f>
        <v>0</v>
      </c>
      <c r="E651">
        <f>'Raw Data'!E651</f>
        <v>0</v>
      </c>
      <c r="F651">
        <f>'Raw Data'!F651</f>
        <v>0</v>
      </c>
      <c r="G651">
        <f>'Raw Data'!G651</f>
        <v>0</v>
      </c>
      <c r="H651">
        <f>'Raw Data'!H651</f>
        <v>0</v>
      </c>
      <c r="I651">
        <f>'Raw Data'!I651</f>
        <v>0</v>
      </c>
      <c r="J651">
        <f>'Raw Data'!J651</f>
        <v>0</v>
      </c>
      <c r="K651">
        <f>'Raw Data'!K651</f>
        <v>0</v>
      </c>
      <c r="L651">
        <f>'Raw Data'!L651</f>
        <v>0</v>
      </c>
      <c r="M651">
        <f>'Raw Data'!M651</f>
        <v>0</v>
      </c>
      <c r="N651">
        <f>'Raw Data'!N651</f>
        <v>0</v>
      </c>
      <c r="O651">
        <f>'Raw Data'!O651</f>
        <v>0</v>
      </c>
      <c r="P651">
        <f>'Raw Data'!P651</f>
        <v>0</v>
      </c>
      <c r="Q651">
        <f>'Raw Data'!Q651</f>
        <v>0</v>
      </c>
      <c r="R651">
        <f>'Raw Data'!R651</f>
        <v>0</v>
      </c>
      <c r="S651">
        <f>'Raw Data'!S651</f>
        <v>0</v>
      </c>
      <c r="T651">
        <f>'Raw Data'!T651</f>
        <v>0</v>
      </c>
      <c r="U651">
        <f>'Raw Data'!U651</f>
        <v>0</v>
      </c>
    </row>
    <row r="652" spans="1:21" x14ac:dyDescent="0.25">
      <c r="A652">
        <f>'Raw Data'!A652</f>
        <v>0</v>
      </c>
      <c r="B652">
        <f>'Raw Data'!B652</f>
        <v>0</v>
      </c>
      <c r="C652">
        <f>'Raw Data'!C652</f>
        <v>0</v>
      </c>
      <c r="D652">
        <f>'Raw Data'!D652</f>
        <v>0</v>
      </c>
      <c r="E652">
        <f>'Raw Data'!E652</f>
        <v>0</v>
      </c>
      <c r="F652">
        <f>'Raw Data'!F652</f>
        <v>0</v>
      </c>
      <c r="G652">
        <f>'Raw Data'!G652</f>
        <v>0</v>
      </c>
      <c r="H652">
        <f>'Raw Data'!H652</f>
        <v>0</v>
      </c>
      <c r="I652">
        <f>'Raw Data'!I652</f>
        <v>0</v>
      </c>
      <c r="J652">
        <f>'Raw Data'!J652</f>
        <v>0</v>
      </c>
      <c r="K652">
        <f>'Raw Data'!K652</f>
        <v>0</v>
      </c>
      <c r="L652">
        <f>'Raw Data'!L652</f>
        <v>0</v>
      </c>
      <c r="M652">
        <f>'Raw Data'!M652</f>
        <v>0</v>
      </c>
      <c r="N652">
        <f>'Raw Data'!N652</f>
        <v>0</v>
      </c>
      <c r="O652">
        <f>'Raw Data'!O652</f>
        <v>0</v>
      </c>
      <c r="P652">
        <f>'Raw Data'!P652</f>
        <v>0</v>
      </c>
      <c r="Q652">
        <f>'Raw Data'!Q652</f>
        <v>0</v>
      </c>
      <c r="R652">
        <f>'Raw Data'!R652</f>
        <v>0</v>
      </c>
      <c r="S652">
        <f>'Raw Data'!S652</f>
        <v>0</v>
      </c>
      <c r="T652">
        <f>'Raw Data'!T652</f>
        <v>0</v>
      </c>
      <c r="U652">
        <f>'Raw Data'!U652</f>
        <v>0</v>
      </c>
    </row>
    <row r="653" spans="1:21" x14ac:dyDescent="0.25">
      <c r="A653">
        <f>'Raw Data'!A653</f>
        <v>0</v>
      </c>
      <c r="B653">
        <f>'Raw Data'!B653</f>
        <v>0</v>
      </c>
      <c r="C653">
        <f>'Raw Data'!C653</f>
        <v>0</v>
      </c>
      <c r="D653">
        <f>'Raw Data'!D653</f>
        <v>0</v>
      </c>
      <c r="E653">
        <f>'Raw Data'!E653</f>
        <v>0</v>
      </c>
      <c r="F653">
        <f>'Raw Data'!F653</f>
        <v>0</v>
      </c>
      <c r="G653">
        <f>'Raw Data'!G653</f>
        <v>0</v>
      </c>
      <c r="H653">
        <f>'Raw Data'!H653</f>
        <v>0</v>
      </c>
      <c r="I653">
        <f>'Raw Data'!I653</f>
        <v>0</v>
      </c>
      <c r="J653">
        <f>'Raw Data'!J653</f>
        <v>0</v>
      </c>
      <c r="K653">
        <f>'Raw Data'!K653</f>
        <v>0</v>
      </c>
      <c r="L653">
        <f>'Raw Data'!L653</f>
        <v>0</v>
      </c>
      <c r="M653">
        <f>'Raw Data'!M653</f>
        <v>0</v>
      </c>
      <c r="N653">
        <f>'Raw Data'!N653</f>
        <v>0</v>
      </c>
      <c r="O653">
        <f>'Raw Data'!O653</f>
        <v>0</v>
      </c>
      <c r="P653">
        <f>'Raw Data'!P653</f>
        <v>0</v>
      </c>
      <c r="Q653">
        <f>'Raw Data'!Q653</f>
        <v>0</v>
      </c>
      <c r="R653">
        <f>'Raw Data'!R653</f>
        <v>0</v>
      </c>
      <c r="S653">
        <f>'Raw Data'!S653</f>
        <v>0</v>
      </c>
      <c r="T653">
        <f>'Raw Data'!T653</f>
        <v>0</v>
      </c>
      <c r="U653">
        <f>'Raw Data'!U653</f>
        <v>0</v>
      </c>
    </row>
    <row r="654" spans="1:21" x14ac:dyDescent="0.25">
      <c r="A654">
        <f>'Raw Data'!A654</f>
        <v>0</v>
      </c>
      <c r="B654">
        <f>'Raw Data'!B654</f>
        <v>0</v>
      </c>
      <c r="C654">
        <f>'Raw Data'!C654</f>
        <v>0</v>
      </c>
      <c r="D654">
        <f>'Raw Data'!D654</f>
        <v>0</v>
      </c>
      <c r="E654">
        <f>'Raw Data'!E654</f>
        <v>0</v>
      </c>
      <c r="F654">
        <f>'Raw Data'!F654</f>
        <v>0</v>
      </c>
      <c r="G654">
        <f>'Raw Data'!G654</f>
        <v>0</v>
      </c>
      <c r="H654">
        <f>'Raw Data'!H654</f>
        <v>0</v>
      </c>
      <c r="I654">
        <f>'Raw Data'!I654</f>
        <v>0</v>
      </c>
      <c r="J654">
        <f>'Raw Data'!J654</f>
        <v>0</v>
      </c>
      <c r="K654">
        <f>'Raw Data'!K654</f>
        <v>0</v>
      </c>
      <c r="L654">
        <f>'Raw Data'!L654</f>
        <v>0</v>
      </c>
      <c r="M654">
        <f>'Raw Data'!M654</f>
        <v>0</v>
      </c>
      <c r="N654">
        <f>'Raw Data'!N654</f>
        <v>0</v>
      </c>
      <c r="O654">
        <f>'Raw Data'!O654</f>
        <v>0</v>
      </c>
      <c r="P654">
        <f>'Raw Data'!P654</f>
        <v>0</v>
      </c>
      <c r="Q654">
        <f>'Raw Data'!Q654</f>
        <v>0</v>
      </c>
      <c r="R654">
        <f>'Raw Data'!R654</f>
        <v>0</v>
      </c>
      <c r="S654">
        <f>'Raw Data'!S654</f>
        <v>0</v>
      </c>
      <c r="T654">
        <f>'Raw Data'!T654</f>
        <v>0</v>
      </c>
      <c r="U654">
        <f>'Raw Data'!U654</f>
        <v>0</v>
      </c>
    </row>
    <row r="655" spans="1:21" x14ac:dyDescent="0.25">
      <c r="A655">
        <f>'Raw Data'!A655</f>
        <v>0</v>
      </c>
      <c r="B655">
        <f>'Raw Data'!B655</f>
        <v>0</v>
      </c>
      <c r="C655">
        <f>'Raw Data'!C655</f>
        <v>0</v>
      </c>
      <c r="D655">
        <f>'Raw Data'!D655</f>
        <v>0</v>
      </c>
      <c r="E655">
        <f>'Raw Data'!E655</f>
        <v>0</v>
      </c>
      <c r="F655">
        <f>'Raw Data'!F655</f>
        <v>0</v>
      </c>
      <c r="G655">
        <f>'Raw Data'!G655</f>
        <v>0</v>
      </c>
      <c r="H655">
        <f>'Raw Data'!H655</f>
        <v>0</v>
      </c>
      <c r="I655">
        <f>'Raw Data'!I655</f>
        <v>0</v>
      </c>
      <c r="J655">
        <f>'Raw Data'!J655</f>
        <v>0</v>
      </c>
      <c r="K655">
        <f>'Raw Data'!K655</f>
        <v>0</v>
      </c>
      <c r="L655">
        <f>'Raw Data'!L655</f>
        <v>0</v>
      </c>
      <c r="M655">
        <f>'Raw Data'!M655</f>
        <v>0</v>
      </c>
      <c r="N655">
        <f>'Raw Data'!N655</f>
        <v>0</v>
      </c>
      <c r="O655">
        <f>'Raw Data'!O655</f>
        <v>0</v>
      </c>
      <c r="P655">
        <f>'Raw Data'!P655</f>
        <v>0</v>
      </c>
      <c r="Q655">
        <f>'Raw Data'!Q655</f>
        <v>0</v>
      </c>
      <c r="R655">
        <f>'Raw Data'!R655</f>
        <v>0</v>
      </c>
      <c r="S655">
        <f>'Raw Data'!S655</f>
        <v>0</v>
      </c>
      <c r="T655">
        <f>'Raw Data'!T655</f>
        <v>0</v>
      </c>
      <c r="U655">
        <f>'Raw Data'!U655</f>
        <v>0</v>
      </c>
    </row>
    <row r="656" spans="1:21" x14ac:dyDescent="0.25">
      <c r="A656">
        <f>'Raw Data'!A656</f>
        <v>0</v>
      </c>
      <c r="B656">
        <f>'Raw Data'!B656</f>
        <v>0</v>
      </c>
      <c r="C656">
        <f>'Raw Data'!C656</f>
        <v>0</v>
      </c>
      <c r="D656">
        <f>'Raw Data'!D656</f>
        <v>0</v>
      </c>
      <c r="E656">
        <f>'Raw Data'!E656</f>
        <v>0</v>
      </c>
      <c r="F656">
        <f>'Raw Data'!F656</f>
        <v>0</v>
      </c>
      <c r="G656">
        <f>'Raw Data'!G656</f>
        <v>0</v>
      </c>
      <c r="H656">
        <f>'Raw Data'!H656</f>
        <v>0</v>
      </c>
      <c r="I656">
        <f>'Raw Data'!I656</f>
        <v>0</v>
      </c>
      <c r="J656">
        <f>'Raw Data'!J656</f>
        <v>0</v>
      </c>
      <c r="K656">
        <f>'Raw Data'!K656</f>
        <v>0</v>
      </c>
      <c r="L656">
        <f>'Raw Data'!L656</f>
        <v>0</v>
      </c>
      <c r="M656">
        <f>'Raw Data'!M656</f>
        <v>0</v>
      </c>
      <c r="N656">
        <f>'Raw Data'!N656</f>
        <v>0</v>
      </c>
      <c r="O656">
        <f>'Raw Data'!O656</f>
        <v>0</v>
      </c>
      <c r="P656">
        <f>'Raw Data'!P656</f>
        <v>0</v>
      </c>
      <c r="Q656">
        <f>'Raw Data'!Q656</f>
        <v>0</v>
      </c>
      <c r="R656">
        <f>'Raw Data'!R656</f>
        <v>0</v>
      </c>
      <c r="S656">
        <f>'Raw Data'!S656</f>
        <v>0</v>
      </c>
      <c r="T656">
        <f>'Raw Data'!T656</f>
        <v>0</v>
      </c>
      <c r="U656">
        <f>'Raw Data'!U656</f>
        <v>0</v>
      </c>
    </row>
    <row r="657" spans="1:21" x14ac:dyDescent="0.25">
      <c r="A657">
        <f>'Raw Data'!A657</f>
        <v>0</v>
      </c>
      <c r="B657">
        <f>'Raw Data'!B657</f>
        <v>0</v>
      </c>
      <c r="C657">
        <f>'Raw Data'!C657</f>
        <v>0</v>
      </c>
      <c r="D657">
        <f>'Raw Data'!D657</f>
        <v>0</v>
      </c>
      <c r="E657">
        <f>'Raw Data'!E657</f>
        <v>0</v>
      </c>
      <c r="F657">
        <f>'Raw Data'!F657</f>
        <v>0</v>
      </c>
      <c r="G657">
        <f>'Raw Data'!G657</f>
        <v>0</v>
      </c>
      <c r="H657">
        <f>'Raw Data'!H657</f>
        <v>0</v>
      </c>
      <c r="I657">
        <f>'Raw Data'!I657</f>
        <v>0</v>
      </c>
      <c r="J657">
        <f>'Raw Data'!J657</f>
        <v>0</v>
      </c>
      <c r="K657">
        <f>'Raw Data'!K657</f>
        <v>0</v>
      </c>
      <c r="L657">
        <f>'Raw Data'!L657</f>
        <v>0</v>
      </c>
      <c r="M657">
        <f>'Raw Data'!M657</f>
        <v>0</v>
      </c>
      <c r="N657">
        <f>'Raw Data'!N657</f>
        <v>0</v>
      </c>
      <c r="O657">
        <f>'Raw Data'!O657</f>
        <v>0</v>
      </c>
      <c r="P657">
        <f>'Raw Data'!P657</f>
        <v>0</v>
      </c>
      <c r="Q657">
        <f>'Raw Data'!Q657</f>
        <v>0</v>
      </c>
      <c r="R657">
        <f>'Raw Data'!R657</f>
        <v>0</v>
      </c>
      <c r="S657">
        <f>'Raw Data'!S657</f>
        <v>0</v>
      </c>
      <c r="T657">
        <f>'Raw Data'!T657</f>
        <v>0</v>
      </c>
      <c r="U657">
        <f>'Raw Data'!U657</f>
        <v>0</v>
      </c>
    </row>
    <row r="658" spans="1:21" x14ac:dyDescent="0.25">
      <c r="A658">
        <f>'Raw Data'!A658</f>
        <v>0</v>
      </c>
      <c r="B658">
        <f>'Raw Data'!B658</f>
        <v>0</v>
      </c>
      <c r="C658">
        <f>'Raw Data'!C658</f>
        <v>0</v>
      </c>
      <c r="D658">
        <f>'Raw Data'!D658</f>
        <v>0</v>
      </c>
      <c r="E658">
        <f>'Raw Data'!E658</f>
        <v>0</v>
      </c>
      <c r="F658">
        <f>'Raw Data'!F658</f>
        <v>0</v>
      </c>
      <c r="G658">
        <f>'Raw Data'!G658</f>
        <v>0</v>
      </c>
      <c r="H658">
        <f>'Raw Data'!H658</f>
        <v>0</v>
      </c>
      <c r="I658">
        <f>'Raw Data'!I658</f>
        <v>0</v>
      </c>
      <c r="J658">
        <f>'Raw Data'!J658</f>
        <v>0</v>
      </c>
      <c r="K658">
        <f>'Raw Data'!K658</f>
        <v>0</v>
      </c>
      <c r="L658">
        <f>'Raw Data'!L658</f>
        <v>0</v>
      </c>
      <c r="M658">
        <f>'Raw Data'!M658</f>
        <v>0</v>
      </c>
      <c r="N658">
        <f>'Raw Data'!N658</f>
        <v>0</v>
      </c>
      <c r="O658">
        <f>'Raw Data'!O658</f>
        <v>0</v>
      </c>
      <c r="P658">
        <f>'Raw Data'!P658</f>
        <v>0</v>
      </c>
      <c r="Q658">
        <f>'Raw Data'!Q658</f>
        <v>0</v>
      </c>
      <c r="R658">
        <f>'Raw Data'!R658</f>
        <v>0</v>
      </c>
      <c r="S658">
        <f>'Raw Data'!S658</f>
        <v>0</v>
      </c>
      <c r="T658">
        <f>'Raw Data'!T658</f>
        <v>0</v>
      </c>
      <c r="U658">
        <f>'Raw Data'!U658</f>
        <v>0</v>
      </c>
    </row>
    <row r="659" spans="1:21" x14ac:dyDescent="0.25">
      <c r="A659">
        <f>'Raw Data'!A659</f>
        <v>0</v>
      </c>
      <c r="B659">
        <f>'Raw Data'!B659</f>
        <v>0</v>
      </c>
      <c r="C659">
        <f>'Raw Data'!C659</f>
        <v>0</v>
      </c>
      <c r="D659">
        <f>'Raw Data'!D659</f>
        <v>0</v>
      </c>
      <c r="E659">
        <f>'Raw Data'!E659</f>
        <v>0</v>
      </c>
      <c r="F659">
        <f>'Raw Data'!F659</f>
        <v>0</v>
      </c>
      <c r="G659">
        <f>'Raw Data'!G659</f>
        <v>0</v>
      </c>
      <c r="H659">
        <f>'Raw Data'!H659</f>
        <v>0</v>
      </c>
      <c r="I659">
        <f>'Raw Data'!I659</f>
        <v>0</v>
      </c>
      <c r="J659">
        <f>'Raw Data'!J659</f>
        <v>0</v>
      </c>
      <c r="K659">
        <f>'Raw Data'!K659</f>
        <v>0</v>
      </c>
      <c r="L659">
        <f>'Raw Data'!L659</f>
        <v>0</v>
      </c>
      <c r="M659">
        <f>'Raw Data'!M659</f>
        <v>0</v>
      </c>
      <c r="N659">
        <f>'Raw Data'!N659</f>
        <v>0</v>
      </c>
      <c r="O659">
        <f>'Raw Data'!O659</f>
        <v>0</v>
      </c>
      <c r="P659">
        <f>'Raw Data'!P659</f>
        <v>0</v>
      </c>
      <c r="Q659">
        <f>'Raw Data'!Q659</f>
        <v>0</v>
      </c>
      <c r="R659">
        <f>'Raw Data'!R659</f>
        <v>0</v>
      </c>
      <c r="S659">
        <f>'Raw Data'!S659</f>
        <v>0</v>
      </c>
      <c r="T659">
        <f>'Raw Data'!T659</f>
        <v>0</v>
      </c>
      <c r="U659">
        <f>'Raw Data'!U659</f>
        <v>0</v>
      </c>
    </row>
    <row r="660" spans="1:21" x14ac:dyDescent="0.25">
      <c r="A660">
        <f>'Raw Data'!A660</f>
        <v>0</v>
      </c>
      <c r="B660">
        <f>'Raw Data'!B660</f>
        <v>0</v>
      </c>
      <c r="C660">
        <f>'Raw Data'!C660</f>
        <v>0</v>
      </c>
      <c r="D660">
        <f>'Raw Data'!D660</f>
        <v>0</v>
      </c>
      <c r="E660">
        <f>'Raw Data'!E660</f>
        <v>0</v>
      </c>
      <c r="F660">
        <f>'Raw Data'!F660</f>
        <v>0</v>
      </c>
      <c r="G660">
        <f>'Raw Data'!G660</f>
        <v>0</v>
      </c>
      <c r="H660">
        <f>'Raw Data'!H660</f>
        <v>0</v>
      </c>
      <c r="I660">
        <f>'Raw Data'!I660</f>
        <v>0</v>
      </c>
      <c r="J660">
        <f>'Raw Data'!J660</f>
        <v>0</v>
      </c>
      <c r="K660">
        <f>'Raw Data'!K660</f>
        <v>0</v>
      </c>
      <c r="L660">
        <f>'Raw Data'!L660</f>
        <v>0</v>
      </c>
      <c r="M660">
        <f>'Raw Data'!M660</f>
        <v>0</v>
      </c>
      <c r="N660">
        <f>'Raw Data'!N660</f>
        <v>0</v>
      </c>
      <c r="O660">
        <f>'Raw Data'!O660</f>
        <v>0</v>
      </c>
      <c r="P660">
        <f>'Raw Data'!P660</f>
        <v>0</v>
      </c>
      <c r="Q660">
        <f>'Raw Data'!Q660</f>
        <v>0</v>
      </c>
      <c r="R660">
        <f>'Raw Data'!R660</f>
        <v>0</v>
      </c>
      <c r="S660">
        <f>'Raw Data'!S660</f>
        <v>0</v>
      </c>
      <c r="T660">
        <f>'Raw Data'!T660</f>
        <v>0</v>
      </c>
      <c r="U660">
        <f>'Raw Data'!U660</f>
        <v>0</v>
      </c>
    </row>
    <row r="661" spans="1:21" x14ac:dyDescent="0.25">
      <c r="A661">
        <f>'Raw Data'!A661</f>
        <v>0</v>
      </c>
      <c r="B661">
        <f>'Raw Data'!B661</f>
        <v>0</v>
      </c>
      <c r="C661">
        <f>'Raw Data'!C661</f>
        <v>0</v>
      </c>
      <c r="D661">
        <f>'Raw Data'!D661</f>
        <v>0</v>
      </c>
      <c r="E661">
        <f>'Raw Data'!E661</f>
        <v>0</v>
      </c>
      <c r="F661">
        <f>'Raw Data'!F661</f>
        <v>0</v>
      </c>
      <c r="G661">
        <f>'Raw Data'!G661</f>
        <v>0</v>
      </c>
      <c r="H661">
        <f>'Raw Data'!H661</f>
        <v>0</v>
      </c>
      <c r="I661">
        <f>'Raw Data'!I661</f>
        <v>0</v>
      </c>
      <c r="J661">
        <f>'Raw Data'!J661</f>
        <v>0</v>
      </c>
      <c r="K661">
        <f>'Raw Data'!K661</f>
        <v>0</v>
      </c>
      <c r="L661">
        <f>'Raw Data'!L661</f>
        <v>0</v>
      </c>
      <c r="M661">
        <f>'Raw Data'!M661</f>
        <v>0</v>
      </c>
      <c r="N661">
        <f>'Raw Data'!N661</f>
        <v>0</v>
      </c>
      <c r="O661">
        <f>'Raw Data'!O661</f>
        <v>0</v>
      </c>
      <c r="P661">
        <f>'Raw Data'!P661</f>
        <v>0</v>
      </c>
      <c r="Q661">
        <f>'Raw Data'!Q661</f>
        <v>0</v>
      </c>
      <c r="R661">
        <f>'Raw Data'!R661</f>
        <v>0</v>
      </c>
      <c r="S661">
        <f>'Raw Data'!S661</f>
        <v>0</v>
      </c>
      <c r="T661">
        <f>'Raw Data'!T661</f>
        <v>0</v>
      </c>
      <c r="U661">
        <f>'Raw Data'!U661</f>
        <v>0</v>
      </c>
    </row>
    <row r="662" spans="1:21" x14ac:dyDescent="0.25">
      <c r="A662">
        <f>'Raw Data'!A662</f>
        <v>0</v>
      </c>
      <c r="B662">
        <f>'Raw Data'!B662</f>
        <v>0</v>
      </c>
      <c r="C662">
        <f>'Raw Data'!C662</f>
        <v>0</v>
      </c>
      <c r="D662">
        <f>'Raw Data'!D662</f>
        <v>0</v>
      </c>
      <c r="E662">
        <f>'Raw Data'!E662</f>
        <v>0</v>
      </c>
      <c r="F662">
        <f>'Raw Data'!F662</f>
        <v>0</v>
      </c>
      <c r="G662">
        <f>'Raw Data'!G662</f>
        <v>0</v>
      </c>
      <c r="H662">
        <f>'Raw Data'!H662</f>
        <v>0</v>
      </c>
      <c r="I662">
        <f>'Raw Data'!I662</f>
        <v>0</v>
      </c>
      <c r="J662">
        <f>'Raw Data'!J662</f>
        <v>0</v>
      </c>
      <c r="K662">
        <f>'Raw Data'!K662</f>
        <v>0</v>
      </c>
      <c r="L662">
        <f>'Raw Data'!L662</f>
        <v>0</v>
      </c>
      <c r="M662">
        <f>'Raw Data'!M662</f>
        <v>0</v>
      </c>
      <c r="N662">
        <f>'Raw Data'!N662</f>
        <v>0</v>
      </c>
      <c r="O662">
        <f>'Raw Data'!O662</f>
        <v>0</v>
      </c>
      <c r="P662">
        <f>'Raw Data'!P662</f>
        <v>0</v>
      </c>
      <c r="Q662">
        <f>'Raw Data'!Q662</f>
        <v>0</v>
      </c>
      <c r="R662">
        <f>'Raw Data'!R662</f>
        <v>0</v>
      </c>
      <c r="S662">
        <f>'Raw Data'!S662</f>
        <v>0</v>
      </c>
      <c r="T662">
        <f>'Raw Data'!T662</f>
        <v>0</v>
      </c>
      <c r="U662">
        <f>'Raw Data'!U662</f>
        <v>0</v>
      </c>
    </row>
    <row r="663" spans="1:21" x14ac:dyDescent="0.25">
      <c r="A663">
        <f>'Raw Data'!A663</f>
        <v>0</v>
      </c>
      <c r="B663">
        <f>'Raw Data'!B663</f>
        <v>0</v>
      </c>
      <c r="C663">
        <f>'Raw Data'!C663</f>
        <v>0</v>
      </c>
      <c r="D663">
        <f>'Raw Data'!D663</f>
        <v>0</v>
      </c>
      <c r="E663">
        <f>'Raw Data'!E663</f>
        <v>0</v>
      </c>
      <c r="F663">
        <f>'Raw Data'!F663</f>
        <v>0</v>
      </c>
      <c r="G663">
        <f>'Raw Data'!G663</f>
        <v>0</v>
      </c>
      <c r="H663">
        <f>'Raw Data'!H663</f>
        <v>0</v>
      </c>
      <c r="I663">
        <f>'Raw Data'!I663</f>
        <v>0</v>
      </c>
      <c r="J663">
        <f>'Raw Data'!J663</f>
        <v>0</v>
      </c>
      <c r="K663">
        <f>'Raw Data'!K663</f>
        <v>0</v>
      </c>
      <c r="L663">
        <f>'Raw Data'!L663</f>
        <v>0</v>
      </c>
      <c r="M663">
        <f>'Raw Data'!M663</f>
        <v>0</v>
      </c>
      <c r="N663">
        <f>'Raw Data'!N663</f>
        <v>0</v>
      </c>
      <c r="O663">
        <f>'Raw Data'!O663</f>
        <v>0</v>
      </c>
      <c r="P663">
        <f>'Raw Data'!P663</f>
        <v>0</v>
      </c>
      <c r="Q663">
        <f>'Raw Data'!Q663</f>
        <v>0</v>
      </c>
      <c r="R663">
        <f>'Raw Data'!R663</f>
        <v>0</v>
      </c>
      <c r="S663">
        <f>'Raw Data'!S663</f>
        <v>0</v>
      </c>
      <c r="T663">
        <f>'Raw Data'!T663</f>
        <v>0</v>
      </c>
      <c r="U663">
        <f>'Raw Data'!U663</f>
        <v>0</v>
      </c>
    </row>
    <row r="664" spans="1:21" x14ac:dyDescent="0.25">
      <c r="A664">
        <f>'Raw Data'!A664</f>
        <v>0</v>
      </c>
      <c r="B664">
        <f>'Raw Data'!B664</f>
        <v>0</v>
      </c>
      <c r="C664">
        <f>'Raw Data'!C664</f>
        <v>0</v>
      </c>
      <c r="D664">
        <f>'Raw Data'!D664</f>
        <v>0</v>
      </c>
      <c r="E664">
        <f>'Raw Data'!E664</f>
        <v>0</v>
      </c>
      <c r="F664">
        <f>'Raw Data'!F664</f>
        <v>0</v>
      </c>
      <c r="G664">
        <f>'Raw Data'!G664</f>
        <v>0</v>
      </c>
      <c r="H664">
        <f>'Raw Data'!H664</f>
        <v>0</v>
      </c>
      <c r="I664">
        <f>'Raw Data'!I664</f>
        <v>0</v>
      </c>
      <c r="J664">
        <f>'Raw Data'!J664</f>
        <v>0</v>
      </c>
      <c r="K664">
        <f>'Raw Data'!K664</f>
        <v>0</v>
      </c>
      <c r="L664">
        <f>'Raw Data'!L664</f>
        <v>0</v>
      </c>
      <c r="M664">
        <f>'Raw Data'!M664</f>
        <v>0</v>
      </c>
      <c r="N664">
        <f>'Raw Data'!N664</f>
        <v>0</v>
      </c>
      <c r="O664">
        <f>'Raw Data'!O664</f>
        <v>0</v>
      </c>
      <c r="P664">
        <f>'Raw Data'!P664</f>
        <v>0</v>
      </c>
      <c r="Q664">
        <f>'Raw Data'!Q664</f>
        <v>0</v>
      </c>
      <c r="R664">
        <f>'Raw Data'!R664</f>
        <v>0</v>
      </c>
      <c r="S664">
        <f>'Raw Data'!S664</f>
        <v>0</v>
      </c>
      <c r="T664">
        <f>'Raw Data'!T664</f>
        <v>0</v>
      </c>
      <c r="U664">
        <f>'Raw Data'!U664</f>
        <v>0</v>
      </c>
    </row>
    <row r="665" spans="1:21" x14ac:dyDescent="0.25">
      <c r="A665">
        <f>'Raw Data'!A665</f>
        <v>0</v>
      </c>
      <c r="B665">
        <f>'Raw Data'!B665</f>
        <v>0</v>
      </c>
      <c r="C665">
        <f>'Raw Data'!C665</f>
        <v>0</v>
      </c>
      <c r="D665">
        <f>'Raw Data'!D665</f>
        <v>0</v>
      </c>
      <c r="E665">
        <f>'Raw Data'!E665</f>
        <v>0</v>
      </c>
      <c r="F665">
        <f>'Raw Data'!F665</f>
        <v>0</v>
      </c>
      <c r="G665">
        <f>'Raw Data'!G665</f>
        <v>0</v>
      </c>
      <c r="H665">
        <f>'Raw Data'!H665</f>
        <v>0</v>
      </c>
      <c r="I665">
        <f>'Raw Data'!I665</f>
        <v>0</v>
      </c>
      <c r="J665">
        <f>'Raw Data'!J665</f>
        <v>0</v>
      </c>
      <c r="K665">
        <f>'Raw Data'!K665</f>
        <v>0</v>
      </c>
      <c r="L665">
        <f>'Raw Data'!L665</f>
        <v>0</v>
      </c>
      <c r="M665">
        <f>'Raw Data'!M665</f>
        <v>0</v>
      </c>
      <c r="N665">
        <f>'Raw Data'!N665</f>
        <v>0</v>
      </c>
      <c r="O665">
        <f>'Raw Data'!O665</f>
        <v>0</v>
      </c>
      <c r="P665">
        <f>'Raw Data'!P665</f>
        <v>0</v>
      </c>
      <c r="Q665">
        <f>'Raw Data'!Q665</f>
        <v>0</v>
      </c>
      <c r="R665">
        <f>'Raw Data'!R665</f>
        <v>0</v>
      </c>
      <c r="S665">
        <f>'Raw Data'!S665</f>
        <v>0</v>
      </c>
      <c r="T665">
        <f>'Raw Data'!T665</f>
        <v>0</v>
      </c>
      <c r="U665">
        <f>'Raw Data'!U665</f>
        <v>0</v>
      </c>
    </row>
    <row r="666" spans="1:21" x14ac:dyDescent="0.25">
      <c r="A666">
        <f>'Raw Data'!A666</f>
        <v>0</v>
      </c>
      <c r="B666">
        <f>'Raw Data'!B666</f>
        <v>0</v>
      </c>
      <c r="C666">
        <f>'Raw Data'!C666</f>
        <v>0</v>
      </c>
      <c r="D666">
        <f>'Raw Data'!D666</f>
        <v>0</v>
      </c>
      <c r="E666">
        <f>'Raw Data'!E666</f>
        <v>0</v>
      </c>
      <c r="F666">
        <f>'Raw Data'!F666</f>
        <v>0</v>
      </c>
      <c r="G666">
        <f>'Raw Data'!G666</f>
        <v>0</v>
      </c>
      <c r="H666">
        <f>'Raw Data'!H666</f>
        <v>0</v>
      </c>
      <c r="I666">
        <f>'Raw Data'!I666</f>
        <v>0</v>
      </c>
      <c r="J666">
        <f>'Raw Data'!J666</f>
        <v>0</v>
      </c>
      <c r="K666">
        <f>'Raw Data'!K666</f>
        <v>0</v>
      </c>
      <c r="L666">
        <f>'Raw Data'!L666</f>
        <v>0</v>
      </c>
      <c r="M666">
        <f>'Raw Data'!M666</f>
        <v>0</v>
      </c>
      <c r="N666">
        <f>'Raw Data'!N666</f>
        <v>0</v>
      </c>
      <c r="O666">
        <f>'Raw Data'!O666</f>
        <v>0</v>
      </c>
      <c r="P666">
        <f>'Raw Data'!P666</f>
        <v>0</v>
      </c>
      <c r="Q666">
        <f>'Raw Data'!Q666</f>
        <v>0</v>
      </c>
      <c r="R666">
        <f>'Raw Data'!R666</f>
        <v>0</v>
      </c>
      <c r="S666">
        <f>'Raw Data'!S666</f>
        <v>0</v>
      </c>
      <c r="T666">
        <f>'Raw Data'!T666</f>
        <v>0</v>
      </c>
      <c r="U666">
        <f>'Raw Data'!U666</f>
        <v>0</v>
      </c>
    </row>
    <row r="667" spans="1:21" x14ac:dyDescent="0.25">
      <c r="A667">
        <f>'Raw Data'!A667</f>
        <v>0</v>
      </c>
      <c r="B667">
        <f>'Raw Data'!B667</f>
        <v>0</v>
      </c>
      <c r="C667">
        <f>'Raw Data'!C667</f>
        <v>0</v>
      </c>
      <c r="D667">
        <f>'Raw Data'!D667</f>
        <v>0</v>
      </c>
      <c r="E667">
        <f>'Raw Data'!E667</f>
        <v>0</v>
      </c>
      <c r="F667">
        <f>'Raw Data'!F667</f>
        <v>0</v>
      </c>
      <c r="G667">
        <f>'Raw Data'!G667</f>
        <v>0</v>
      </c>
      <c r="H667">
        <f>'Raw Data'!H667</f>
        <v>0</v>
      </c>
      <c r="I667">
        <f>'Raw Data'!I667</f>
        <v>0</v>
      </c>
      <c r="J667">
        <f>'Raw Data'!J667</f>
        <v>0</v>
      </c>
      <c r="K667">
        <f>'Raw Data'!K667</f>
        <v>0</v>
      </c>
      <c r="L667">
        <f>'Raw Data'!L667</f>
        <v>0</v>
      </c>
      <c r="M667">
        <f>'Raw Data'!M667</f>
        <v>0</v>
      </c>
      <c r="N667">
        <f>'Raw Data'!N667</f>
        <v>0</v>
      </c>
      <c r="O667">
        <f>'Raw Data'!O667</f>
        <v>0</v>
      </c>
      <c r="P667">
        <f>'Raw Data'!P667</f>
        <v>0</v>
      </c>
      <c r="Q667">
        <f>'Raw Data'!Q667</f>
        <v>0</v>
      </c>
      <c r="R667">
        <f>'Raw Data'!R667</f>
        <v>0</v>
      </c>
      <c r="S667">
        <f>'Raw Data'!S667</f>
        <v>0</v>
      </c>
      <c r="T667">
        <f>'Raw Data'!T667</f>
        <v>0</v>
      </c>
      <c r="U667">
        <f>'Raw Data'!U667</f>
        <v>0</v>
      </c>
    </row>
    <row r="668" spans="1:21" x14ac:dyDescent="0.25">
      <c r="A668">
        <f>'Raw Data'!A668</f>
        <v>0</v>
      </c>
      <c r="B668">
        <f>'Raw Data'!B668</f>
        <v>0</v>
      </c>
      <c r="C668">
        <f>'Raw Data'!C668</f>
        <v>0</v>
      </c>
      <c r="D668">
        <f>'Raw Data'!D668</f>
        <v>0</v>
      </c>
      <c r="E668">
        <f>'Raw Data'!E668</f>
        <v>0</v>
      </c>
      <c r="F668">
        <f>'Raw Data'!F668</f>
        <v>0</v>
      </c>
      <c r="G668">
        <f>'Raw Data'!G668</f>
        <v>0</v>
      </c>
      <c r="H668">
        <f>'Raw Data'!H668</f>
        <v>0</v>
      </c>
      <c r="I668">
        <f>'Raw Data'!I668</f>
        <v>0</v>
      </c>
      <c r="J668">
        <f>'Raw Data'!J668</f>
        <v>0</v>
      </c>
      <c r="K668">
        <f>'Raw Data'!K668</f>
        <v>0</v>
      </c>
      <c r="L668">
        <f>'Raw Data'!L668</f>
        <v>0</v>
      </c>
      <c r="M668">
        <f>'Raw Data'!M668</f>
        <v>0</v>
      </c>
      <c r="N668">
        <f>'Raw Data'!N668</f>
        <v>0</v>
      </c>
      <c r="O668">
        <f>'Raw Data'!O668</f>
        <v>0</v>
      </c>
      <c r="P668">
        <f>'Raw Data'!P668</f>
        <v>0</v>
      </c>
      <c r="Q668">
        <f>'Raw Data'!Q668</f>
        <v>0</v>
      </c>
      <c r="R668">
        <f>'Raw Data'!R668</f>
        <v>0</v>
      </c>
      <c r="S668">
        <f>'Raw Data'!S668</f>
        <v>0</v>
      </c>
      <c r="T668">
        <f>'Raw Data'!T668</f>
        <v>0</v>
      </c>
      <c r="U668">
        <f>'Raw Data'!U668</f>
        <v>0</v>
      </c>
    </row>
    <row r="669" spans="1:21" x14ac:dyDescent="0.25">
      <c r="A669">
        <f>'Raw Data'!A669</f>
        <v>0</v>
      </c>
      <c r="B669">
        <f>'Raw Data'!B669</f>
        <v>0</v>
      </c>
      <c r="C669">
        <f>'Raw Data'!C669</f>
        <v>0</v>
      </c>
      <c r="D669">
        <f>'Raw Data'!D669</f>
        <v>0</v>
      </c>
      <c r="E669">
        <f>'Raw Data'!E669</f>
        <v>0</v>
      </c>
      <c r="F669">
        <f>'Raw Data'!F669</f>
        <v>0</v>
      </c>
      <c r="G669">
        <f>'Raw Data'!G669</f>
        <v>0</v>
      </c>
      <c r="H669">
        <f>'Raw Data'!H669</f>
        <v>0</v>
      </c>
      <c r="I669">
        <f>'Raw Data'!I669</f>
        <v>0</v>
      </c>
      <c r="J669">
        <f>'Raw Data'!J669</f>
        <v>0</v>
      </c>
      <c r="K669">
        <f>'Raw Data'!K669</f>
        <v>0</v>
      </c>
      <c r="L669">
        <f>'Raw Data'!L669</f>
        <v>0</v>
      </c>
      <c r="M669">
        <f>'Raw Data'!M669</f>
        <v>0</v>
      </c>
      <c r="N669">
        <f>'Raw Data'!N669</f>
        <v>0</v>
      </c>
      <c r="O669">
        <f>'Raw Data'!O669</f>
        <v>0</v>
      </c>
      <c r="P669">
        <f>'Raw Data'!P669</f>
        <v>0</v>
      </c>
      <c r="Q669">
        <f>'Raw Data'!Q669</f>
        <v>0</v>
      </c>
      <c r="R669">
        <f>'Raw Data'!R669</f>
        <v>0</v>
      </c>
      <c r="S669">
        <f>'Raw Data'!S669</f>
        <v>0</v>
      </c>
      <c r="T669">
        <f>'Raw Data'!T669</f>
        <v>0</v>
      </c>
      <c r="U669">
        <f>'Raw Data'!U669</f>
        <v>0</v>
      </c>
    </row>
    <row r="670" spans="1:21" x14ac:dyDescent="0.25">
      <c r="A670">
        <f>'Raw Data'!A670</f>
        <v>0</v>
      </c>
      <c r="B670">
        <f>'Raw Data'!B670</f>
        <v>0</v>
      </c>
      <c r="C670">
        <f>'Raw Data'!C670</f>
        <v>0</v>
      </c>
      <c r="D670">
        <f>'Raw Data'!D670</f>
        <v>0</v>
      </c>
      <c r="E670">
        <f>'Raw Data'!E670</f>
        <v>0</v>
      </c>
      <c r="F670">
        <f>'Raw Data'!F670</f>
        <v>0</v>
      </c>
      <c r="G670">
        <f>'Raw Data'!G670</f>
        <v>0</v>
      </c>
      <c r="H670">
        <f>'Raw Data'!H670</f>
        <v>0</v>
      </c>
      <c r="I670">
        <f>'Raw Data'!I670</f>
        <v>0</v>
      </c>
      <c r="J670">
        <f>'Raw Data'!J670</f>
        <v>0</v>
      </c>
      <c r="K670">
        <f>'Raw Data'!K670</f>
        <v>0</v>
      </c>
      <c r="L670">
        <f>'Raw Data'!L670</f>
        <v>0</v>
      </c>
      <c r="M670">
        <f>'Raw Data'!M670</f>
        <v>0</v>
      </c>
      <c r="N670">
        <f>'Raw Data'!N670</f>
        <v>0</v>
      </c>
      <c r="O670">
        <f>'Raw Data'!O670</f>
        <v>0</v>
      </c>
      <c r="P670">
        <f>'Raw Data'!P670</f>
        <v>0</v>
      </c>
      <c r="Q670">
        <f>'Raw Data'!Q670</f>
        <v>0</v>
      </c>
      <c r="R670">
        <f>'Raw Data'!R670</f>
        <v>0</v>
      </c>
      <c r="S670">
        <f>'Raw Data'!S670</f>
        <v>0</v>
      </c>
      <c r="T670">
        <f>'Raw Data'!T670</f>
        <v>0</v>
      </c>
      <c r="U670">
        <f>'Raw Data'!U670</f>
        <v>0</v>
      </c>
    </row>
    <row r="671" spans="1:21" x14ac:dyDescent="0.25">
      <c r="A671">
        <f>'Raw Data'!A671</f>
        <v>0</v>
      </c>
      <c r="B671">
        <f>'Raw Data'!B671</f>
        <v>0</v>
      </c>
      <c r="C671">
        <f>'Raw Data'!C671</f>
        <v>0</v>
      </c>
      <c r="D671">
        <f>'Raw Data'!D671</f>
        <v>0</v>
      </c>
      <c r="E671">
        <f>'Raw Data'!E671</f>
        <v>0</v>
      </c>
      <c r="F671">
        <f>'Raw Data'!F671</f>
        <v>0</v>
      </c>
      <c r="G671">
        <f>'Raw Data'!G671</f>
        <v>0</v>
      </c>
      <c r="H671">
        <f>'Raw Data'!H671</f>
        <v>0</v>
      </c>
      <c r="I671">
        <f>'Raw Data'!I671</f>
        <v>0</v>
      </c>
      <c r="J671">
        <f>'Raw Data'!J671</f>
        <v>0</v>
      </c>
      <c r="K671">
        <f>'Raw Data'!K671</f>
        <v>0</v>
      </c>
      <c r="L671">
        <f>'Raw Data'!L671</f>
        <v>0</v>
      </c>
      <c r="M671">
        <f>'Raw Data'!M671</f>
        <v>0</v>
      </c>
      <c r="N671">
        <f>'Raw Data'!N671</f>
        <v>0</v>
      </c>
      <c r="O671">
        <f>'Raw Data'!O671</f>
        <v>0</v>
      </c>
      <c r="P671">
        <f>'Raw Data'!P671</f>
        <v>0</v>
      </c>
      <c r="Q671">
        <f>'Raw Data'!Q671</f>
        <v>0</v>
      </c>
      <c r="R671">
        <f>'Raw Data'!R671</f>
        <v>0</v>
      </c>
      <c r="S671">
        <f>'Raw Data'!S671</f>
        <v>0</v>
      </c>
      <c r="T671">
        <f>'Raw Data'!T671</f>
        <v>0</v>
      </c>
      <c r="U671">
        <f>'Raw Data'!U671</f>
        <v>0</v>
      </c>
    </row>
    <row r="672" spans="1:21" x14ac:dyDescent="0.25">
      <c r="A672">
        <f>'Raw Data'!A672</f>
        <v>0</v>
      </c>
      <c r="B672">
        <f>'Raw Data'!B672</f>
        <v>0</v>
      </c>
      <c r="C672">
        <f>'Raw Data'!C672</f>
        <v>0</v>
      </c>
      <c r="D672">
        <f>'Raw Data'!D672</f>
        <v>0</v>
      </c>
      <c r="E672">
        <f>'Raw Data'!E672</f>
        <v>0</v>
      </c>
      <c r="F672">
        <f>'Raw Data'!F672</f>
        <v>0</v>
      </c>
      <c r="G672">
        <f>'Raw Data'!G672</f>
        <v>0</v>
      </c>
      <c r="H672">
        <f>'Raw Data'!H672</f>
        <v>0</v>
      </c>
      <c r="I672">
        <f>'Raw Data'!I672</f>
        <v>0</v>
      </c>
      <c r="J672">
        <f>'Raw Data'!J672</f>
        <v>0</v>
      </c>
      <c r="K672">
        <f>'Raw Data'!K672</f>
        <v>0</v>
      </c>
      <c r="L672">
        <f>'Raw Data'!L672</f>
        <v>0</v>
      </c>
      <c r="M672">
        <f>'Raw Data'!M672</f>
        <v>0</v>
      </c>
      <c r="N672">
        <f>'Raw Data'!N672</f>
        <v>0</v>
      </c>
      <c r="O672">
        <f>'Raw Data'!O672</f>
        <v>0</v>
      </c>
      <c r="P672">
        <f>'Raw Data'!P672</f>
        <v>0</v>
      </c>
      <c r="Q672">
        <f>'Raw Data'!Q672</f>
        <v>0</v>
      </c>
      <c r="R672">
        <f>'Raw Data'!R672</f>
        <v>0</v>
      </c>
      <c r="S672">
        <f>'Raw Data'!S672</f>
        <v>0</v>
      </c>
      <c r="T672">
        <f>'Raw Data'!T672</f>
        <v>0</v>
      </c>
      <c r="U672">
        <f>'Raw Data'!U672</f>
        <v>0</v>
      </c>
    </row>
    <row r="673" spans="1:21" x14ac:dyDescent="0.25">
      <c r="A673">
        <f>'Raw Data'!A673</f>
        <v>0</v>
      </c>
      <c r="B673">
        <f>'Raw Data'!B673</f>
        <v>0</v>
      </c>
      <c r="C673">
        <f>'Raw Data'!C673</f>
        <v>0</v>
      </c>
      <c r="D673">
        <f>'Raw Data'!D673</f>
        <v>0</v>
      </c>
      <c r="E673">
        <f>'Raw Data'!E673</f>
        <v>0</v>
      </c>
      <c r="F673">
        <f>'Raw Data'!F673</f>
        <v>0</v>
      </c>
      <c r="G673">
        <f>'Raw Data'!G673</f>
        <v>0</v>
      </c>
      <c r="H673">
        <f>'Raw Data'!H673</f>
        <v>0</v>
      </c>
      <c r="I673">
        <f>'Raw Data'!I673</f>
        <v>0</v>
      </c>
      <c r="J673">
        <f>'Raw Data'!J673</f>
        <v>0</v>
      </c>
      <c r="K673">
        <f>'Raw Data'!K673</f>
        <v>0</v>
      </c>
      <c r="L673">
        <f>'Raw Data'!L673</f>
        <v>0</v>
      </c>
      <c r="M673">
        <f>'Raw Data'!M673</f>
        <v>0</v>
      </c>
      <c r="N673">
        <f>'Raw Data'!N673</f>
        <v>0</v>
      </c>
      <c r="O673">
        <f>'Raw Data'!O673</f>
        <v>0</v>
      </c>
      <c r="P673">
        <f>'Raw Data'!P673</f>
        <v>0</v>
      </c>
      <c r="Q673">
        <f>'Raw Data'!Q673</f>
        <v>0</v>
      </c>
      <c r="R673">
        <f>'Raw Data'!R673</f>
        <v>0</v>
      </c>
      <c r="S673">
        <f>'Raw Data'!S673</f>
        <v>0</v>
      </c>
      <c r="T673">
        <f>'Raw Data'!T673</f>
        <v>0</v>
      </c>
      <c r="U673">
        <f>'Raw Data'!U673</f>
        <v>0</v>
      </c>
    </row>
    <row r="674" spans="1:21" x14ac:dyDescent="0.25">
      <c r="A674">
        <f>'Raw Data'!A674</f>
        <v>0</v>
      </c>
      <c r="B674">
        <f>'Raw Data'!B674</f>
        <v>0</v>
      </c>
      <c r="C674">
        <f>'Raw Data'!C674</f>
        <v>0</v>
      </c>
      <c r="D674">
        <f>'Raw Data'!D674</f>
        <v>0</v>
      </c>
      <c r="E674">
        <f>'Raw Data'!E674</f>
        <v>0</v>
      </c>
      <c r="F674">
        <f>'Raw Data'!F674</f>
        <v>0</v>
      </c>
      <c r="G674">
        <f>'Raw Data'!G674</f>
        <v>0</v>
      </c>
      <c r="H674">
        <f>'Raw Data'!H674</f>
        <v>0</v>
      </c>
      <c r="I674">
        <f>'Raw Data'!I674</f>
        <v>0</v>
      </c>
      <c r="J674">
        <f>'Raw Data'!J674</f>
        <v>0</v>
      </c>
      <c r="K674">
        <f>'Raw Data'!K674</f>
        <v>0</v>
      </c>
      <c r="L674">
        <f>'Raw Data'!L674</f>
        <v>0</v>
      </c>
      <c r="M674">
        <f>'Raw Data'!M674</f>
        <v>0</v>
      </c>
      <c r="N674">
        <f>'Raw Data'!N674</f>
        <v>0</v>
      </c>
      <c r="O674">
        <f>'Raw Data'!O674</f>
        <v>0</v>
      </c>
      <c r="P674">
        <f>'Raw Data'!P674</f>
        <v>0</v>
      </c>
      <c r="Q674">
        <f>'Raw Data'!Q674</f>
        <v>0</v>
      </c>
      <c r="R674">
        <f>'Raw Data'!R674</f>
        <v>0</v>
      </c>
      <c r="S674">
        <f>'Raw Data'!S674</f>
        <v>0</v>
      </c>
      <c r="T674">
        <f>'Raw Data'!T674</f>
        <v>0</v>
      </c>
      <c r="U674">
        <f>'Raw Data'!U674</f>
        <v>0</v>
      </c>
    </row>
    <row r="675" spans="1:21" x14ac:dyDescent="0.25">
      <c r="A675">
        <f>'Raw Data'!A675</f>
        <v>0</v>
      </c>
      <c r="B675">
        <f>'Raw Data'!B675</f>
        <v>0</v>
      </c>
      <c r="C675">
        <f>'Raw Data'!C675</f>
        <v>0</v>
      </c>
      <c r="D675">
        <f>'Raw Data'!D675</f>
        <v>0</v>
      </c>
      <c r="E675">
        <f>'Raw Data'!E675</f>
        <v>0</v>
      </c>
      <c r="F675">
        <f>'Raw Data'!F675</f>
        <v>0</v>
      </c>
      <c r="G675">
        <f>'Raw Data'!G675</f>
        <v>0</v>
      </c>
      <c r="H675">
        <f>'Raw Data'!H675</f>
        <v>0</v>
      </c>
      <c r="I675">
        <f>'Raw Data'!I675</f>
        <v>0</v>
      </c>
      <c r="J675">
        <f>'Raw Data'!J675</f>
        <v>0</v>
      </c>
      <c r="K675">
        <f>'Raw Data'!K675</f>
        <v>0</v>
      </c>
      <c r="L675">
        <f>'Raw Data'!L675</f>
        <v>0</v>
      </c>
      <c r="M675">
        <f>'Raw Data'!M675</f>
        <v>0</v>
      </c>
      <c r="N675">
        <f>'Raw Data'!N675</f>
        <v>0</v>
      </c>
      <c r="O675">
        <f>'Raw Data'!O675</f>
        <v>0</v>
      </c>
      <c r="P675">
        <f>'Raw Data'!P675</f>
        <v>0</v>
      </c>
      <c r="Q675">
        <f>'Raw Data'!Q675</f>
        <v>0</v>
      </c>
      <c r="R675">
        <f>'Raw Data'!R675</f>
        <v>0</v>
      </c>
      <c r="S675">
        <f>'Raw Data'!S675</f>
        <v>0</v>
      </c>
      <c r="T675">
        <f>'Raw Data'!T675</f>
        <v>0</v>
      </c>
      <c r="U675">
        <f>'Raw Data'!U675</f>
        <v>0</v>
      </c>
    </row>
    <row r="676" spans="1:21" x14ac:dyDescent="0.25">
      <c r="A676">
        <f>'Raw Data'!A676</f>
        <v>0</v>
      </c>
      <c r="B676">
        <f>'Raw Data'!B676</f>
        <v>0</v>
      </c>
      <c r="C676">
        <f>'Raw Data'!C676</f>
        <v>0</v>
      </c>
      <c r="D676">
        <f>'Raw Data'!D676</f>
        <v>0</v>
      </c>
      <c r="E676">
        <f>'Raw Data'!E676</f>
        <v>0</v>
      </c>
      <c r="F676">
        <f>'Raw Data'!F676</f>
        <v>0</v>
      </c>
      <c r="G676">
        <f>'Raw Data'!G676</f>
        <v>0</v>
      </c>
      <c r="H676">
        <f>'Raw Data'!H676</f>
        <v>0</v>
      </c>
      <c r="I676">
        <f>'Raw Data'!I676</f>
        <v>0</v>
      </c>
      <c r="J676">
        <f>'Raw Data'!J676</f>
        <v>0</v>
      </c>
      <c r="K676">
        <f>'Raw Data'!K676</f>
        <v>0</v>
      </c>
      <c r="L676">
        <f>'Raw Data'!L676</f>
        <v>0</v>
      </c>
      <c r="M676">
        <f>'Raw Data'!M676</f>
        <v>0</v>
      </c>
      <c r="N676">
        <f>'Raw Data'!N676</f>
        <v>0</v>
      </c>
      <c r="O676">
        <f>'Raw Data'!O676</f>
        <v>0</v>
      </c>
      <c r="P676">
        <f>'Raw Data'!P676</f>
        <v>0</v>
      </c>
      <c r="Q676">
        <f>'Raw Data'!Q676</f>
        <v>0</v>
      </c>
      <c r="R676">
        <f>'Raw Data'!R676</f>
        <v>0</v>
      </c>
      <c r="S676">
        <f>'Raw Data'!S676</f>
        <v>0</v>
      </c>
      <c r="T676">
        <f>'Raw Data'!T676</f>
        <v>0</v>
      </c>
      <c r="U676">
        <f>'Raw Data'!U676</f>
        <v>0</v>
      </c>
    </row>
    <row r="677" spans="1:21" x14ac:dyDescent="0.25">
      <c r="A677">
        <f>'Raw Data'!A677</f>
        <v>0</v>
      </c>
      <c r="B677">
        <f>'Raw Data'!B677</f>
        <v>0</v>
      </c>
      <c r="C677">
        <f>'Raw Data'!C677</f>
        <v>0</v>
      </c>
      <c r="D677">
        <f>'Raw Data'!D677</f>
        <v>0</v>
      </c>
      <c r="E677">
        <f>'Raw Data'!E677</f>
        <v>0</v>
      </c>
      <c r="F677">
        <f>'Raw Data'!F677</f>
        <v>0</v>
      </c>
      <c r="G677">
        <f>'Raw Data'!G677</f>
        <v>0</v>
      </c>
      <c r="H677">
        <f>'Raw Data'!H677</f>
        <v>0</v>
      </c>
      <c r="I677">
        <f>'Raw Data'!I677</f>
        <v>0</v>
      </c>
      <c r="J677">
        <f>'Raw Data'!J677</f>
        <v>0</v>
      </c>
      <c r="K677">
        <f>'Raw Data'!K677</f>
        <v>0</v>
      </c>
      <c r="L677">
        <f>'Raw Data'!L677</f>
        <v>0</v>
      </c>
      <c r="M677">
        <f>'Raw Data'!M677</f>
        <v>0</v>
      </c>
      <c r="N677">
        <f>'Raw Data'!N677</f>
        <v>0</v>
      </c>
      <c r="O677">
        <f>'Raw Data'!O677</f>
        <v>0</v>
      </c>
      <c r="P677">
        <f>'Raw Data'!P677</f>
        <v>0</v>
      </c>
      <c r="Q677">
        <f>'Raw Data'!Q677</f>
        <v>0</v>
      </c>
      <c r="R677">
        <f>'Raw Data'!R677</f>
        <v>0</v>
      </c>
      <c r="S677">
        <f>'Raw Data'!S677</f>
        <v>0</v>
      </c>
      <c r="T677">
        <f>'Raw Data'!T677</f>
        <v>0</v>
      </c>
      <c r="U677">
        <f>'Raw Data'!U677</f>
        <v>0</v>
      </c>
    </row>
    <row r="678" spans="1:21" x14ac:dyDescent="0.25">
      <c r="A678">
        <f>'Raw Data'!A678</f>
        <v>0</v>
      </c>
      <c r="B678">
        <f>'Raw Data'!B678</f>
        <v>0</v>
      </c>
      <c r="C678">
        <f>'Raw Data'!C678</f>
        <v>0</v>
      </c>
      <c r="D678">
        <f>'Raw Data'!D678</f>
        <v>0</v>
      </c>
      <c r="E678">
        <f>'Raw Data'!E678</f>
        <v>0</v>
      </c>
      <c r="F678">
        <f>'Raw Data'!F678</f>
        <v>0</v>
      </c>
      <c r="G678">
        <f>'Raw Data'!G678</f>
        <v>0</v>
      </c>
      <c r="H678">
        <f>'Raw Data'!H678</f>
        <v>0</v>
      </c>
      <c r="I678">
        <f>'Raw Data'!I678</f>
        <v>0</v>
      </c>
      <c r="J678">
        <f>'Raw Data'!J678</f>
        <v>0</v>
      </c>
      <c r="K678">
        <f>'Raw Data'!K678</f>
        <v>0</v>
      </c>
      <c r="L678">
        <f>'Raw Data'!L678</f>
        <v>0</v>
      </c>
      <c r="M678">
        <f>'Raw Data'!M678</f>
        <v>0</v>
      </c>
      <c r="N678">
        <f>'Raw Data'!N678</f>
        <v>0</v>
      </c>
      <c r="O678">
        <f>'Raw Data'!O678</f>
        <v>0</v>
      </c>
      <c r="P678">
        <f>'Raw Data'!P678</f>
        <v>0</v>
      </c>
      <c r="Q678">
        <f>'Raw Data'!Q678</f>
        <v>0</v>
      </c>
      <c r="R678">
        <f>'Raw Data'!R678</f>
        <v>0</v>
      </c>
      <c r="S678">
        <f>'Raw Data'!S678</f>
        <v>0</v>
      </c>
      <c r="T678">
        <f>'Raw Data'!T678</f>
        <v>0</v>
      </c>
      <c r="U678">
        <f>'Raw Data'!U678</f>
        <v>0</v>
      </c>
    </row>
    <row r="679" spans="1:21" x14ac:dyDescent="0.25">
      <c r="A679">
        <f>'Raw Data'!A679</f>
        <v>0</v>
      </c>
      <c r="B679">
        <f>'Raw Data'!B679</f>
        <v>0</v>
      </c>
      <c r="C679">
        <f>'Raw Data'!C679</f>
        <v>0</v>
      </c>
      <c r="D679">
        <f>'Raw Data'!D679</f>
        <v>0</v>
      </c>
      <c r="E679">
        <f>'Raw Data'!E679</f>
        <v>0</v>
      </c>
      <c r="F679">
        <f>'Raw Data'!F679</f>
        <v>0</v>
      </c>
      <c r="G679">
        <f>'Raw Data'!G679</f>
        <v>0</v>
      </c>
      <c r="H679">
        <f>'Raw Data'!H679</f>
        <v>0</v>
      </c>
      <c r="I679">
        <f>'Raw Data'!I679</f>
        <v>0</v>
      </c>
      <c r="J679">
        <f>'Raw Data'!J679</f>
        <v>0</v>
      </c>
      <c r="K679">
        <f>'Raw Data'!K679</f>
        <v>0</v>
      </c>
      <c r="L679">
        <f>'Raw Data'!L679</f>
        <v>0</v>
      </c>
      <c r="M679">
        <f>'Raw Data'!M679</f>
        <v>0</v>
      </c>
      <c r="N679">
        <f>'Raw Data'!N679</f>
        <v>0</v>
      </c>
      <c r="O679">
        <f>'Raw Data'!O679</f>
        <v>0</v>
      </c>
      <c r="P679">
        <f>'Raw Data'!P679</f>
        <v>0</v>
      </c>
      <c r="Q679">
        <f>'Raw Data'!Q679</f>
        <v>0</v>
      </c>
      <c r="R679">
        <f>'Raw Data'!R679</f>
        <v>0</v>
      </c>
      <c r="S679">
        <f>'Raw Data'!S679</f>
        <v>0</v>
      </c>
      <c r="T679">
        <f>'Raw Data'!T679</f>
        <v>0</v>
      </c>
      <c r="U679">
        <f>'Raw Data'!U679</f>
        <v>0</v>
      </c>
    </row>
    <row r="680" spans="1:21" x14ac:dyDescent="0.25">
      <c r="A680">
        <f>'Raw Data'!A680</f>
        <v>0</v>
      </c>
      <c r="B680">
        <f>'Raw Data'!B680</f>
        <v>0</v>
      </c>
      <c r="C680">
        <f>'Raw Data'!C680</f>
        <v>0</v>
      </c>
      <c r="D680">
        <f>'Raw Data'!D680</f>
        <v>0</v>
      </c>
      <c r="E680">
        <f>'Raw Data'!E680</f>
        <v>0</v>
      </c>
      <c r="F680">
        <f>'Raw Data'!F680</f>
        <v>0</v>
      </c>
      <c r="G680">
        <f>'Raw Data'!G680</f>
        <v>0</v>
      </c>
      <c r="H680">
        <f>'Raw Data'!H680</f>
        <v>0</v>
      </c>
      <c r="I680">
        <f>'Raw Data'!I680</f>
        <v>0</v>
      </c>
      <c r="J680">
        <f>'Raw Data'!J680</f>
        <v>0</v>
      </c>
      <c r="K680">
        <f>'Raw Data'!K680</f>
        <v>0</v>
      </c>
      <c r="L680">
        <f>'Raw Data'!L680</f>
        <v>0</v>
      </c>
      <c r="M680">
        <f>'Raw Data'!M680</f>
        <v>0</v>
      </c>
      <c r="N680">
        <f>'Raw Data'!N680</f>
        <v>0</v>
      </c>
      <c r="O680">
        <f>'Raw Data'!O680</f>
        <v>0</v>
      </c>
      <c r="P680">
        <f>'Raw Data'!P680</f>
        <v>0</v>
      </c>
      <c r="Q680">
        <f>'Raw Data'!Q680</f>
        <v>0</v>
      </c>
      <c r="R680">
        <f>'Raw Data'!R680</f>
        <v>0</v>
      </c>
      <c r="S680">
        <f>'Raw Data'!S680</f>
        <v>0</v>
      </c>
      <c r="T680">
        <f>'Raw Data'!T680</f>
        <v>0</v>
      </c>
      <c r="U680">
        <f>'Raw Data'!U680</f>
        <v>0</v>
      </c>
    </row>
    <row r="681" spans="1:21" x14ac:dyDescent="0.25">
      <c r="A681">
        <f>'Raw Data'!A681</f>
        <v>0</v>
      </c>
      <c r="B681">
        <f>'Raw Data'!B681</f>
        <v>0</v>
      </c>
      <c r="C681">
        <f>'Raw Data'!C681</f>
        <v>0</v>
      </c>
      <c r="D681">
        <f>'Raw Data'!D681</f>
        <v>0</v>
      </c>
      <c r="E681">
        <f>'Raw Data'!E681</f>
        <v>0</v>
      </c>
      <c r="F681">
        <f>'Raw Data'!F681</f>
        <v>0</v>
      </c>
      <c r="G681">
        <f>'Raw Data'!G681</f>
        <v>0</v>
      </c>
      <c r="H681">
        <f>'Raw Data'!H681</f>
        <v>0</v>
      </c>
      <c r="I681">
        <f>'Raw Data'!I681</f>
        <v>0</v>
      </c>
      <c r="J681">
        <f>'Raw Data'!J681</f>
        <v>0</v>
      </c>
      <c r="K681">
        <f>'Raw Data'!K681</f>
        <v>0</v>
      </c>
      <c r="L681">
        <f>'Raw Data'!L681</f>
        <v>0</v>
      </c>
      <c r="M681">
        <f>'Raw Data'!M681</f>
        <v>0</v>
      </c>
      <c r="N681">
        <f>'Raw Data'!N681</f>
        <v>0</v>
      </c>
      <c r="O681">
        <f>'Raw Data'!O681</f>
        <v>0</v>
      </c>
      <c r="P681">
        <f>'Raw Data'!P681</f>
        <v>0</v>
      </c>
      <c r="Q681">
        <f>'Raw Data'!Q681</f>
        <v>0</v>
      </c>
      <c r="R681">
        <f>'Raw Data'!R681</f>
        <v>0</v>
      </c>
      <c r="S681">
        <f>'Raw Data'!S681</f>
        <v>0</v>
      </c>
      <c r="T681">
        <f>'Raw Data'!T681</f>
        <v>0</v>
      </c>
      <c r="U681">
        <f>'Raw Data'!U681</f>
        <v>0</v>
      </c>
    </row>
    <row r="682" spans="1:21" x14ac:dyDescent="0.25">
      <c r="A682">
        <f>'Raw Data'!A682</f>
        <v>0</v>
      </c>
      <c r="B682">
        <f>'Raw Data'!B682</f>
        <v>0</v>
      </c>
      <c r="C682">
        <f>'Raw Data'!C682</f>
        <v>0</v>
      </c>
      <c r="D682">
        <f>'Raw Data'!D682</f>
        <v>0</v>
      </c>
      <c r="E682">
        <f>'Raw Data'!E682</f>
        <v>0</v>
      </c>
      <c r="F682">
        <f>'Raw Data'!F682</f>
        <v>0</v>
      </c>
      <c r="G682">
        <f>'Raw Data'!G682</f>
        <v>0</v>
      </c>
      <c r="H682">
        <f>'Raw Data'!H682</f>
        <v>0</v>
      </c>
      <c r="I682">
        <f>'Raw Data'!I682</f>
        <v>0</v>
      </c>
      <c r="J682">
        <f>'Raw Data'!J682</f>
        <v>0</v>
      </c>
      <c r="K682">
        <f>'Raw Data'!K682</f>
        <v>0</v>
      </c>
      <c r="L682">
        <f>'Raw Data'!L682</f>
        <v>0</v>
      </c>
      <c r="M682">
        <f>'Raw Data'!M682</f>
        <v>0</v>
      </c>
      <c r="N682">
        <f>'Raw Data'!N682</f>
        <v>0</v>
      </c>
      <c r="O682">
        <f>'Raw Data'!O682</f>
        <v>0</v>
      </c>
      <c r="P682">
        <f>'Raw Data'!P682</f>
        <v>0</v>
      </c>
      <c r="Q682">
        <f>'Raw Data'!Q682</f>
        <v>0</v>
      </c>
      <c r="R682">
        <f>'Raw Data'!R682</f>
        <v>0</v>
      </c>
      <c r="S682">
        <f>'Raw Data'!S682</f>
        <v>0</v>
      </c>
      <c r="T682">
        <f>'Raw Data'!T682</f>
        <v>0</v>
      </c>
      <c r="U682">
        <f>'Raw Data'!U682</f>
        <v>0</v>
      </c>
    </row>
    <row r="683" spans="1:21" x14ac:dyDescent="0.25">
      <c r="A683">
        <f>'Raw Data'!A683</f>
        <v>0</v>
      </c>
      <c r="B683">
        <f>'Raw Data'!B683</f>
        <v>0</v>
      </c>
      <c r="C683">
        <f>'Raw Data'!C683</f>
        <v>0</v>
      </c>
      <c r="D683">
        <f>'Raw Data'!D683</f>
        <v>0</v>
      </c>
      <c r="E683">
        <f>'Raw Data'!E683</f>
        <v>0</v>
      </c>
      <c r="F683">
        <f>'Raw Data'!F683</f>
        <v>0</v>
      </c>
      <c r="G683">
        <f>'Raw Data'!G683</f>
        <v>0</v>
      </c>
      <c r="H683">
        <f>'Raw Data'!H683</f>
        <v>0</v>
      </c>
      <c r="I683">
        <f>'Raw Data'!I683</f>
        <v>0</v>
      </c>
      <c r="J683">
        <f>'Raw Data'!J683</f>
        <v>0</v>
      </c>
      <c r="K683">
        <f>'Raw Data'!K683</f>
        <v>0</v>
      </c>
      <c r="L683">
        <f>'Raw Data'!L683</f>
        <v>0</v>
      </c>
      <c r="M683">
        <f>'Raw Data'!M683</f>
        <v>0</v>
      </c>
      <c r="N683">
        <f>'Raw Data'!N683</f>
        <v>0</v>
      </c>
      <c r="O683">
        <f>'Raw Data'!O683</f>
        <v>0</v>
      </c>
      <c r="P683">
        <f>'Raw Data'!P683</f>
        <v>0</v>
      </c>
      <c r="Q683">
        <f>'Raw Data'!Q683</f>
        <v>0</v>
      </c>
      <c r="R683">
        <f>'Raw Data'!R683</f>
        <v>0</v>
      </c>
      <c r="S683">
        <f>'Raw Data'!S683</f>
        <v>0</v>
      </c>
      <c r="T683">
        <f>'Raw Data'!T683</f>
        <v>0</v>
      </c>
      <c r="U683">
        <f>'Raw Data'!U683</f>
        <v>0</v>
      </c>
    </row>
    <row r="684" spans="1:21" x14ac:dyDescent="0.25">
      <c r="A684">
        <f>'Raw Data'!A684</f>
        <v>0</v>
      </c>
      <c r="B684">
        <f>'Raw Data'!B684</f>
        <v>0</v>
      </c>
      <c r="C684">
        <f>'Raw Data'!C684</f>
        <v>0</v>
      </c>
      <c r="D684">
        <f>'Raw Data'!D684</f>
        <v>0</v>
      </c>
      <c r="E684">
        <f>'Raw Data'!E684</f>
        <v>0</v>
      </c>
      <c r="F684">
        <f>'Raw Data'!F684</f>
        <v>0</v>
      </c>
      <c r="G684">
        <f>'Raw Data'!G684</f>
        <v>0</v>
      </c>
      <c r="H684">
        <f>'Raw Data'!H684</f>
        <v>0</v>
      </c>
      <c r="I684">
        <f>'Raw Data'!I684</f>
        <v>0</v>
      </c>
      <c r="J684">
        <f>'Raw Data'!J684</f>
        <v>0</v>
      </c>
      <c r="K684">
        <f>'Raw Data'!K684</f>
        <v>0</v>
      </c>
      <c r="L684">
        <f>'Raw Data'!L684</f>
        <v>0</v>
      </c>
      <c r="M684">
        <f>'Raw Data'!M684</f>
        <v>0</v>
      </c>
      <c r="N684">
        <f>'Raw Data'!N684</f>
        <v>0</v>
      </c>
      <c r="O684">
        <f>'Raw Data'!O684</f>
        <v>0</v>
      </c>
      <c r="P684">
        <f>'Raw Data'!P684</f>
        <v>0</v>
      </c>
      <c r="Q684">
        <f>'Raw Data'!Q684</f>
        <v>0</v>
      </c>
      <c r="R684">
        <f>'Raw Data'!R684</f>
        <v>0</v>
      </c>
      <c r="S684">
        <f>'Raw Data'!S684</f>
        <v>0</v>
      </c>
      <c r="T684">
        <f>'Raw Data'!T684</f>
        <v>0</v>
      </c>
      <c r="U684">
        <f>'Raw Data'!U684</f>
        <v>0</v>
      </c>
    </row>
    <row r="685" spans="1:21" x14ac:dyDescent="0.25">
      <c r="A685">
        <f>'Raw Data'!A685</f>
        <v>0</v>
      </c>
      <c r="B685">
        <f>'Raw Data'!B685</f>
        <v>0</v>
      </c>
      <c r="C685">
        <f>'Raw Data'!C685</f>
        <v>0</v>
      </c>
      <c r="D685">
        <f>'Raw Data'!D685</f>
        <v>0</v>
      </c>
      <c r="E685">
        <f>'Raw Data'!E685</f>
        <v>0</v>
      </c>
      <c r="F685">
        <f>'Raw Data'!F685</f>
        <v>0</v>
      </c>
      <c r="G685">
        <f>'Raw Data'!G685</f>
        <v>0</v>
      </c>
      <c r="H685">
        <f>'Raw Data'!H685</f>
        <v>0</v>
      </c>
      <c r="I685">
        <f>'Raw Data'!I685</f>
        <v>0</v>
      </c>
      <c r="J685">
        <f>'Raw Data'!J685</f>
        <v>0</v>
      </c>
      <c r="K685">
        <f>'Raw Data'!K685</f>
        <v>0</v>
      </c>
      <c r="L685">
        <f>'Raw Data'!L685</f>
        <v>0</v>
      </c>
      <c r="M685">
        <f>'Raw Data'!M685</f>
        <v>0</v>
      </c>
      <c r="N685">
        <f>'Raw Data'!N685</f>
        <v>0</v>
      </c>
      <c r="O685">
        <f>'Raw Data'!O685</f>
        <v>0</v>
      </c>
      <c r="P685">
        <f>'Raw Data'!P685</f>
        <v>0</v>
      </c>
      <c r="Q685">
        <f>'Raw Data'!Q685</f>
        <v>0</v>
      </c>
      <c r="R685">
        <f>'Raw Data'!R685</f>
        <v>0</v>
      </c>
      <c r="S685">
        <f>'Raw Data'!S685</f>
        <v>0</v>
      </c>
      <c r="T685">
        <f>'Raw Data'!T685</f>
        <v>0</v>
      </c>
      <c r="U685">
        <f>'Raw Data'!U685</f>
        <v>0</v>
      </c>
    </row>
    <row r="686" spans="1:21" x14ac:dyDescent="0.25">
      <c r="A686">
        <f>'Raw Data'!A686</f>
        <v>0</v>
      </c>
      <c r="B686">
        <f>'Raw Data'!B686</f>
        <v>0</v>
      </c>
      <c r="C686">
        <f>'Raw Data'!C686</f>
        <v>0</v>
      </c>
      <c r="D686">
        <f>'Raw Data'!D686</f>
        <v>0</v>
      </c>
      <c r="E686">
        <f>'Raw Data'!E686</f>
        <v>0</v>
      </c>
      <c r="F686">
        <f>'Raw Data'!F686</f>
        <v>0</v>
      </c>
      <c r="G686">
        <f>'Raw Data'!G686</f>
        <v>0</v>
      </c>
      <c r="H686">
        <f>'Raw Data'!H686</f>
        <v>0</v>
      </c>
      <c r="I686">
        <f>'Raw Data'!I686</f>
        <v>0</v>
      </c>
      <c r="J686">
        <f>'Raw Data'!J686</f>
        <v>0</v>
      </c>
      <c r="K686">
        <f>'Raw Data'!K686</f>
        <v>0</v>
      </c>
      <c r="L686">
        <f>'Raw Data'!L686</f>
        <v>0</v>
      </c>
      <c r="M686">
        <f>'Raw Data'!M686</f>
        <v>0</v>
      </c>
      <c r="N686">
        <f>'Raw Data'!N686</f>
        <v>0</v>
      </c>
      <c r="O686">
        <f>'Raw Data'!O686</f>
        <v>0</v>
      </c>
      <c r="P686">
        <f>'Raw Data'!P686</f>
        <v>0</v>
      </c>
      <c r="Q686">
        <f>'Raw Data'!Q686</f>
        <v>0</v>
      </c>
      <c r="R686">
        <f>'Raw Data'!R686</f>
        <v>0</v>
      </c>
      <c r="S686">
        <f>'Raw Data'!S686</f>
        <v>0</v>
      </c>
      <c r="T686">
        <f>'Raw Data'!T686</f>
        <v>0</v>
      </c>
      <c r="U686">
        <f>'Raw Data'!U686</f>
        <v>0</v>
      </c>
    </row>
    <row r="687" spans="1:21" x14ac:dyDescent="0.25">
      <c r="A687">
        <f>'Raw Data'!A687</f>
        <v>0</v>
      </c>
      <c r="B687">
        <f>'Raw Data'!B687</f>
        <v>0</v>
      </c>
      <c r="C687">
        <f>'Raw Data'!C687</f>
        <v>0</v>
      </c>
      <c r="D687">
        <f>'Raw Data'!D687</f>
        <v>0</v>
      </c>
      <c r="E687">
        <f>'Raw Data'!E687</f>
        <v>0</v>
      </c>
      <c r="F687">
        <f>'Raw Data'!F687</f>
        <v>0</v>
      </c>
      <c r="G687">
        <f>'Raw Data'!G687</f>
        <v>0</v>
      </c>
      <c r="H687">
        <f>'Raw Data'!H687</f>
        <v>0</v>
      </c>
      <c r="I687">
        <f>'Raw Data'!I687</f>
        <v>0</v>
      </c>
      <c r="J687">
        <f>'Raw Data'!J687</f>
        <v>0</v>
      </c>
      <c r="K687">
        <f>'Raw Data'!K687</f>
        <v>0</v>
      </c>
      <c r="L687">
        <f>'Raw Data'!L687</f>
        <v>0</v>
      </c>
      <c r="M687">
        <f>'Raw Data'!M687</f>
        <v>0</v>
      </c>
      <c r="N687">
        <f>'Raw Data'!N687</f>
        <v>0</v>
      </c>
      <c r="O687">
        <f>'Raw Data'!O687</f>
        <v>0</v>
      </c>
      <c r="P687">
        <f>'Raw Data'!P687</f>
        <v>0</v>
      </c>
      <c r="Q687">
        <f>'Raw Data'!Q687</f>
        <v>0</v>
      </c>
      <c r="R687">
        <f>'Raw Data'!R687</f>
        <v>0</v>
      </c>
      <c r="S687">
        <f>'Raw Data'!S687</f>
        <v>0</v>
      </c>
      <c r="T687">
        <f>'Raw Data'!T687</f>
        <v>0</v>
      </c>
      <c r="U687">
        <f>'Raw Data'!U687</f>
        <v>0</v>
      </c>
    </row>
    <row r="688" spans="1:21" x14ac:dyDescent="0.25">
      <c r="A688">
        <f>'Raw Data'!A688</f>
        <v>0</v>
      </c>
      <c r="B688">
        <f>'Raw Data'!B688</f>
        <v>0</v>
      </c>
      <c r="C688">
        <f>'Raw Data'!C688</f>
        <v>0</v>
      </c>
      <c r="D688">
        <f>'Raw Data'!D688</f>
        <v>0</v>
      </c>
      <c r="E688">
        <f>'Raw Data'!E688</f>
        <v>0</v>
      </c>
      <c r="F688">
        <f>'Raw Data'!F688</f>
        <v>0</v>
      </c>
      <c r="G688">
        <f>'Raw Data'!G688</f>
        <v>0</v>
      </c>
      <c r="H688">
        <f>'Raw Data'!H688</f>
        <v>0</v>
      </c>
      <c r="I688">
        <f>'Raw Data'!I688</f>
        <v>0</v>
      </c>
      <c r="J688">
        <f>'Raw Data'!J688</f>
        <v>0</v>
      </c>
      <c r="K688">
        <f>'Raw Data'!K688</f>
        <v>0</v>
      </c>
      <c r="L688">
        <f>'Raw Data'!L688</f>
        <v>0</v>
      </c>
      <c r="M688">
        <f>'Raw Data'!M688</f>
        <v>0</v>
      </c>
      <c r="N688">
        <f>'Raw Data'!N688</f>
        <v>0</v>
      </c>
      <c r="O688">
        <f>'Raw Data'!O688</f>
        <v>0</v>
      </c>
      <c r="P688">
        <f>'Raw Data'!P688</f>
        <v>0</v>
      </c>
      <c r="Q688">
        <f>'Raw Data'!Q688</f>
        <v>0</v>
      </c>
      <c r="R688">
        <f>'Raw Data'!R688</f>
        <v>0</v>
      </c>
      <c r="S688">
        <f>'Raw Data'!S688</f>
        <v>0</v>
      </c>
      <c r="T688">
        <f>'Raw Data'!T688</f>
        <v>0</v>
      </c>
      <c r="U688">
        <f>'Raw Data'!U688</f>
        <v>0</v>
      </c>
    </row>
    <row r="689" spans="1:21" x14ac:dyDescent="0.25">
      <c r="A689">
        <f>'Raw Data'!A689</f>
        <v>0</v>
      </c>
      <c r="B689">
        <f>'Raw Data'!B689</f>
        <v>0</v>
      </c>
      <c r="C689">
        <f>'Raw Data'!C689</f>
        <v>0</v>
      </c>
      <c r="D689">
        <f>'Raw Data'!D689</f>
        <v>0</v>
      </c>
      <c r="E689">
        <f>'Raw Data'!E689</f>
        <v>0</v>
      </c>
      <c r="F689">
        <f>'Raw Data'!F689</f>
        <v>0</v>
      </c>
      <c r="G689">
        <f>'Raw Data'!G689</f>
        <v>0</v>
      </c>
      <c r="H689">
        <f>'Raw Data'!H689</f>
        <v>0</v>
      </c>
      <c r="I689">
        <f>'Raw Data'!I689</f>
        <v>0</v>
      </c>
      <c r="J689">
        <f>'Raw Data'!J689</f>
        <v>0</v>
      </c>
      <c r="K689">
        <f>'Raw Data'!K689</f>
        <v>0</v>
      </c>
      <c r="L689">
        <f>'Raw Data'!L689</f>
        <v>0</v>
      </c>
      <c r="M689">
        <f>'Raw Data'!M689</f>
        <v>0</v>
      </c>
      <c r="N689">
        <f>'Raw Data'!N689</f>
        <v>0</v>
      </c>
      <c r="O689">
        <f>'Raw Data'!O689</f>
        <v>0</v>
      </c>
      <c r="P689">
        <f>'Raw Data'!P689</f>
        <v>0</v>
      </c>
      <c r="Q689">
        <f>'Raw Data'!Q689</f>
        <v>0</v>
      </c>
      <c r="R689">
        <f>'Raw Data'!R689</f>
        <v>0</v>
      </c>
      <c r="S689">
        <f>'Raw Data'!S689</f>
        <v>0</v>
      </c>
      <c r="T689">
        <f>'Raw Data'!T689</f>
        <v>0</v>
      </c>
      <c r="U689">
        <f>'Raw Data'!U689</f>
        <v>0</v>
      </c>
    </row>
    <row r="690" spans="1:21" x14ac:dyDescent="0.25">
      <c r="A690">
        <f>'Raw Data'!A690</f>
        <v>0</v>
      </c>
      <c r="B690">
        <f>'Raw Data'!B690</f>
        <v>0</v>
      </c>
      <c r="C690">
        <f>'Raw Data'!C690</f>
        <v>0</v>
      </c>
      <c r="D690">
        <f>'Raw Data'!D690</f>
        <v>0</v>
      </c>
      <c r="E690">
        <f>'Raw Data'!E690</f>
        <v>0</v>
      </c>
      <c r="F690">
        <f>'Raw Data'!F690</f>
        <v>0</v>
      </c>
      <c r="G690">
        <f>'Raw Data'!G690</f>
        <v>0</v>
      </c>
      <c r="H690">
        <f>'Raw Data'!H690</f>
        <v>0</v>
      </c>
      <c r="I690">
        <f>'Raw Data'!I690</f>
        <v>0</v>
      </c>
      <c r="J690">
        <f>'Raw Data'!J690</f>
        <v>0</v>
      </c>
      <c r="K690">
        <f>'Raw Data'!K690</f>
        <v>0</v>
      </c>
      <c r="L690">
        <f>'Raw Data'!L690</f>
        <v>0</v>
      </c>
      <c r="M690">
        <f>'Raw Data'!M690</f>
        <v>0</v>
      </c>
      <c r="N690">
        <f>'Raw Data'!N690</f>
        <v>0</v>
      </c>
      <c r="O690">
        <f>'Raw Data'!O690</f>
        <v>0</v>
      </c>
      <c r="P690">
        <f>'Raw Data'!P690</f>
        <v>0</v>
      </c>
      <c r="Q690">
        <f>'Raw Data'!Q690</f>
        <v>0</v>
      </c>
      <c r="R690">
        <f>'Raw Data'!R690</f>
        <v>0</v>
      </c>
      <c r="S690">
        <f>'Raw Data'!S690</f>
        <v>0</v>
      </c>
      <c r="T690">
        <f>'Raw Data'!T690</f>
        <v>0</v>
      </c>
      <c r="U690">
        <f>'Raw Data'!U690</f>
        <v>0</v>
      </c>
    </row>
    <row r="691" spans="1:21" x14ac:dyDescent="0.25">
      <c r="A691">
        <f>'Raw Data'!A691</f>
        <v>0</v>
      </c>
      <c r="B691">
        <f>'Raw Data'!B691</f>
        <v>0</v>
      </c>
      <c r="C691">
        <f>'Raw Data'!C691</f>
        <v>0</v>
      </c>
      <c r="D691">
        <f>'Raw Data'!D691</f>
        <v>0</v>
      </c>
      <c r="E691">
        <f>'Raw Data'!E691</f>
        <v>0</v>
      </c>
      <c r="F691">
        <f>'Raw Data'!F691</f>
        <v>0</v>
      </c>
      <c r="G691">
        <f>'Raw Data'!G691</f>
        <v>0</v>
      </c>
      <c r="H691">
        <f>'Raw Data'!H691</f>
        <v>0</v>
      </c>
      <c r="I691">
        <f>'Raw Data'!I691</f>
        <v>0</v>
      </c>
      <c r="J691">
        <f>'Raw Data'!J691</f>
        <v>0</v>
      </c>
      <c r="K691">
        <f>'Raw Data'!K691</f>
        <v>0</v>
      </c>
      <c r="L691">
        <f>'Raw Data'!L691</f>
        <v>0</v>
      </c>
      <c r="M691">
        <f>'Raw Data'!M691</f>
        <v>0</v>
      </c>
      <c r="N691">
        <f>'Raw Data'!N691</f>
        <v>0</v>
      </c>
      <c r="O691">
        <f>'Raw Data'!O691</f>
        <v>0</v>
      </c>
      <c r="P691">
        <f>'Raw Data'!P691</f>
        <v>0</v>
      </c>
      <c r="Q691">
        <f>'Raw Data'!Q691</f>
        <v>0</v>
      </c>
      <c r="R691">
        <f>'Raw Data'!R691</f>
        <v>0</v>
      </c>
      <c r="S691">
        <f>'Raw Data'!S691</f>
        <v>0</v>
      </c>
      <c r="T691">
        <f>'Raw Data'!T691</f>
        <v>0</v>
      </c>
      <c r="U691">
        <f>'Raw Data'!U691</f>
        <v>0</v>
      </c>
    </row>
    <row r="692" spans="1:21" x14ac:dyDescent="0.25">
      <c r="A692">
        <f>'Raw Data'!A692</f>
        <v>0</v>
      </c>
      <c r="B692">
        <f>'Raw Data'!B692</f>
        <v>0</v>
      </c>
      <c r="C692">
        <f>'Raw Data'!C692</f>
        <v>0</v>
      </c>
      <c r="D692">
        <f>'Raw Data'!D692</f>
        <v>0</v>
      </c>
      <c r="E692">
        <f>'Raw Data'!E692</f>
        <v>0</v>
      </c>
      <c r="F692">
        <f>'Raw Data'!F692</f>
        <v>0</v>
      </c>
      <c r="G692">
        <f>'Raw Data'!G692</f>
        <v>0</v>
      </c>
      <c r="H692">
        <f>'Raw Data'!H692</f>
        <v>0</v>
      </c>
      <c r="I692">
        <f>'Raw Data'!I692</f>
        <v>0</v>
      </c>
      <c r="J692">
        <f>'Raw Data'!J692</f>
        <v>0</v>
      </c>
      <c r="K692">
        <f>'Raw Data'!K692</f>
        <v>0</v>
      </c>
      <c r="L692">
        <f>'Raw Data'!L692</f>
        <v>0</v>
      </c>
      <c r="M692">
        <f>'Raw Data'!M692</f>
        <v>0</v>
      </c>
      <c r="N692">
        <f>'Raw Data'!N692</f>
        <v>0</v>
      </c>
      <c r="O692">
        <f>'Raw Data'!O692</f>
        <v>0</v>
      </c>
      <c r="P692">
        <f>'Raw Data'!P692</f>
        <v>0</v>
      </c>
      <c r="Q692">
        <f>'Raw Data'!Q692</f>
        <v>0</v>
      </c>
      <c r="R692">
        <f>'Raw Data'!R692</f>
        <v>0</v>
      </c>
      <c r="S692">
        <f>'Raw Data'!S692</f>
        <v>0</v>
      </c>
      <c r="T692">
        <f>'Raw Data'!T692</f>
        <v>0</v>
      </c>
      <c r="U692">
        <f>'Raw Data'!U692</f>
        <v>0</v>
      </c>
    </row>
    <row r="693" spans="1:21" x14ac:dyDescent="0.25">
      <c r="A693">
        <f>'Raw Data'!A693</f>
        <v>0</v>
      </c>
      <c r="B693">
        <f>'Raw Data'!B693</f>
        <v>0</v>
      </c>
      <c r="C693">
        <f>'Raw Data'!C693</f>
        <v>0</v>
      </c>
      <c r="D693">
        <f>'Raw Data'!D693</f>
        <v>0</v>
      </c>
      <c r="E693">
        <f>'Raw Data'!E693</f>
        <v>0</v>
      </c>
      <c r="F693">
        <f>'Raw Data'!F693</f>
        <v>0</v>
      </c>
      <c r="G693">
        <f>'Raw Data'!G693</f>
        <v>0</v>
      </c>
      <c r="H693">
        <f>'Raw Data'!H693</f>
        <v>0</v>
      </c>
      <c r="I693">
        <f>'Raw Data'!I693</f>
        <v>0</v>
      </c>
      <c r="J693">
        <f>'Raw Data'!J693</f>
        <v>0</v>
      </c>
      <c r="K693">
        <f>'Raw Data'!K693</f>
        <v>0</v>
      </c>
      <c r="L693">
        <f>'Raw Data'!L693</f>
        <v>0</v>
      </c>
      <c r="M693">
        <f>'Raw Data'!M693</f>
        <v>0</v>
      </c>
      <c r="N693">
        <f>'Raw Data'!N693</f>
        <v>0</v>
      </c>
      <c r="O693">
        <f>'Raw Data'!O693</f>
        <v>0</v>
      </c>
      <c r="P693">
        <f>'Raw Data'!P693</f>
        <v>0</v>
      </c>
      <c r="Q693">
        <f>'Raw Data'!Q693</f>
        <v>0</v>
      </c>
      <c r="R693">
        <f>'Raw Data'!R693</f>
        <v>0</v>
      </c>
      <c r="S693">
        <f>'Raw Data'!S693</f>
        <v>0</v>
      </c>
      <c r="T693">
        <f>'Raw Data'!T693</f>
        <v>0</v>
      </c>
      <c r="U693">
        <f>'Raw Data'!U693</f>
        <v>0</v>
      </c>
    </row>
    <row r="694" spans="1:21" x14ac:dyDescent="0.25">
      <c r="A694">
        <f>'Raw Data'!A694</f>
        <v>0</v>
      </c>
      <c r="B694">
        <f>'Raw Data'!B694</f>
        <v>0</v>
      </c>
      <c r="C694">
        <f>'Raw Data'!C694</f>
        <v>0</v>
      </c>
      <c r="D694">
        <f>'Raw Data'!D694</f>
        <v>0</v>
      </c>
      <c r="E694">
        <f>'Raw Data'!E694</f>
        <v>0</v>
      </c>
      <c r="F694">
        <f>'Raw Data'!F694</f>
        <v>0</v>
      </c>
      <c r="G694">
        <f>'Raw Data'!G694</f>
        <v>0</v>
      </c>
      <c r="H694">
        <f>'Raw Data'!H694</f>
        <v>0</v>
      </c>
      <c r="I694">
        <f>'Raw Data'!I694</f>
        <v>0</v>
      </c>
      <c r="J694">
        <f>'Raw Data'!J694</f>
        <v>0</v>
      </c>
      <c r="K694">
        <f>'Raw Data'!K694</f>
        <v>0</v>
      </c>
      <c r="L694">
        <f>'Raw Data'!L694</f>
        <v>0</v>
      </c>
      <c r="M694">
        <f>'Raw Data'!M694</f>
        <v>0</v>
      </c>
      <c r="N694">
        <f>'Raw Data'!N694</f>
        <v>0</v>
      </c>
      <c r="O694">
        <f>'Raw Data'!O694</f>
        <v>0</v>
      </c>
      <c r="P694">
        <f>'Raw Data'!P694</f>
        <v>0</v>
      </c>
      <c r="Q694">
        <f>'Raw Data'!Q694</f>
        <v>0</v>
      </c>
      <c r="R694">
        <f>'Raw Data'!R694</f>
        <v>0</v>
      </c>
      <c r="S694">
        <f>'Raw Data'!S694</f>
        <v>0</v>
      </c>
      <c r="T694">
        <f>'Raw Data'!T694</f>
        <v>0</v>
      </c>
      <c r="U694">
        <f>'Raw Data'!U694</f>
        <v>0</v>
      </c>
    </row>
    <row r="695" spans="1:21" x14ac:dyDescent="0.25">
      <c r="A695">
        <f>'Raw Data'!A695</f>
        <v>0</v>
      </c>
      <c r="B695">
        <f>'Raw Data'!B695</f>
        <v>0</v>
      </c>
      <c r="C695">
        <f>'Raw Data'!C695</f>
        <v>0</v>
      </c>
      <c r="D695">
        <f>'Raw Data'!D695</f>
        <v>0</v>
      </c>
      <c r="E695">
        <f>'Raw Data'!E695</f>
        <v>0</v>
      </c>
      <c r="F695">
        <f>'Raw Data'!F695</f>
        <v>0</v>
      </c>
      <c r="G695">
        <f>'Raw Data'!G695</f>
        <v>0</v>
      </c>
      <c r="H695">
        <f>'Raw Data'!H695</f>
        <v>0</v>
      </c>
      <c r="I695">
        <f>'Raw Data'!I695</f>
        <v>0</v>
      </c>
      <c r="J695">
        <f>'Raw Data'!J695</f>
        <v>0</v>
      </c>
      <c r="K695">
        <f>'Raw Data'!K695</f>
        <v>0</v>
      </c>
      <c r="L695">
        <f>'Raw Data'!L695</f>
        <v>0</v>
      </c>
      <c r="M695">
        <f>'Raw Data'!M695</f>
        <v>0</v>
      </c>
      <c r="N695">
        <f>'Raw Data'!N695</f>
        <v>0</v>
      </c>
      <c r="O695">
        <f>'Raw Data'!O695</f>
        <v>0</v>
      </c>
      <c r="P695">
        <f>'Raw Data'!P695</f>
        <v>0</v>
      </c>
      <c r="Q695">
        <f>'Raw Data'!Q695</f>
        <v>0</v>
      </c>
      <c r="R695">
        <f>'Raw Data'!R695</f>
        <v>0</v>
      </c>
      <c r="S695">
        <f>'Raw Data'!S695</f>
        <v>0</v>
      </c>
      <c r="T695">
        <f>'Raw Data'!T695</f>
        <v>0</v>
      </c>
      <c r="U695">
        <f>'Raw Data'!U695</f>
        <v>0</v>
      </c>
    </row>
    <row r="696" spans="1:21" x14ac:dyDescent="0.25">
      <c r="A696">
        <f>'Raw Data'!A696</f>
        <v>0</v>
      </c>
      <c r="B696">
        <f>'Raw Data'!B696</f>
        <v>0</v>
      </c>
      <c r="C696">
        <f>'Raw Data'!C696</f>
        <v>0</v>
      </c>
      <c r="D696">
        <f>'Raw Data'!D696</f>
        <v>0</v>
      </c>
      <c r="E696">
        <f>'Raw Data'!E696</f>
        <v>0</v>
      </c>
      <c r="F696">
        <f>'Raw Data'!F696</f>
        <v>0</v>
      </c>
      <c r="G696">
        <f>'Raw Data'!G696</f>
        <v>0</v>
      </c>
      <c r="H696">
        <f>'Raw Data'!H696</f>
        <v>0</v>
      </c>
      <c r="I696">
        <f>'Raw Data'!I696</f>
        <v>0</v>
      </c>
      <c r="J696">
        <f>'Raw Data'!J696</f>
        <v>0</v>
      </c>
      <c r="K696">
        <f>'Raw Data'!K696</f>
        <v>0</v>
      </c>
      <c r="L696">
        <f>'Raw Data'!L696</f>
        <v>0</v>
      </c>
      <c r="M696">
        <f>'Raw Data'!M696</f>
        <v>0</v>
      </c>
      <c r="N696">
        <f>'Raw Data'!N696</f>
        <v>0</v>
      </c>
      <c r="O696">
        <f>'Raw Data'!O696</f>
        <v>0</v>
      </c>
      <c r="P696">
        <f>'Raw Data'!P696</f>
        <v>0</v>
      </c>
      <c r="Q696">
        <f>'Raw Data'!Q696</f>
        <v>0</v>
      </c>
      <c r="R696">
        <f>'Raw Data'!R696</f>
        <v>0</v>
      </c>
      <c r="S696">
        <f>'Raw Data'!S696</f>
        <v>0</v>
      </c>
      <c r="T696">
        <f>'Raw Data'!T696</f>
        <v>0</v>
      </c>
      <c r="U696">
        <f>'Raw Data'!U696</f>
        <v>0</v>
      </c>
    </row>
    <row r="697" spans="1:21" x14ac:dyDescent="0.25">
      <c r="A697">
        <f>'Raw Data'!A697</f>
        <v>0</v>
      </c>
      <c r="B697">
        <f>'Raw Data'!B697</f>
        <v>0</v>
      </c>
      <c r="C697">
        <f>'Raw Data'!C697</f>
        <v>0</v>
      </c>
      <c r="D697">
        <f>'Raw Data'!D697</f>
        <v>0</v>
      </c>
      <c r="E697">
        <f>'Raw Data'!E697</f>
        <v>0</v>
      </c>
      <c r="F697">
        <f>'Raw Data'!F697</f>
        <v>0</v>
      </c>
      <c r="G697">
        <f>'Raw Data'!G697</f>
        <v>0</v>
      </c>
      <c r="H697">
        <f>'Raw Data'!H697</f>
        <v>0</v>
      </c>
      <c r="I697">
        <f>'Raw Data'!I697</f>
        <v>0</v>
      </c>
      <c r="J697">
        <f>'Raw Data'!J697</f>
        <v>0</v>
      </c>
      <c r="K697">
        <f>'Raw Data'!K697</f>
        <v>0</v>
      </c>
      <c r="L697">
        <f>'Raw Data'!L697</f>
        <v>0</v>
      </c>
      <c r="M697">
        <f>'Raw Data'!M697</f>
        <v>0</v>
      </c>
      <c r="N697">
        <f>'Raw Data'!N697</f>
        <v>0</v>
      </c>
      <c r="O697">
        <f>'Raw Data'!O697</f>
        <v>0</v>
      </c>
      <c r="P697">
        <f>'Raw Data'!P697</f>
        <v>0</v>
      </c>
      <c r="Q697">
        <f>'Raw Data'!Q697</f>
        <v>0</v>
      </c>
      <c r="R697">
        <f>'Raw Data'!R697</f>
        <v>0</v>
      </c>
      <c r="S697">
        <f>'Raw Data'!S697</f>
        <v>0</v>
      </c>
      <c r="T697">
        <f>'Raw Data'!T697</f>
        <v>0</v>
      </c>
      <c r="U697">
        <f>'Raw Data'!U697</f>
        <v>0</v>
      </c>
    </row>
    <row r="698" spans="1:21" x14ac:dyDescent="0.25">
      <c r="A698">
        <f>'Raw Data'!A698</f>
        <v>0</v>
      </c>
      <c r="B698">
        <f>'Raw Data'!B698</f>
        <v>0</v>
      </c>
      <c r="C698">
        <f>'Raw Data'!C698</f>
        <v>0</v>
      </c>
      <c r="D698">
        <f>'Raw Data'!D698</f>
        <v>0</v>
      </c>
      <c r="E698">
        <f>'Raw Data'!E698</f>
        <v>0</v>
      </c>
      <c r="F698">
        <f>'Raw Data'!F698</f>
        <v>0</v>
      </c>
      <c r="G698">
        <f>'Raw Data'!G698</f>
        <v>0</v>
      </c>
      <c r="H698">
        <f>'Raw Data'!H698</f>
        <v>0</v>
      </c>
      <c r="I698">
        <f>'Raw Data'!I698</f>
        <v>0</v>
      </c>
      <c r="J698">
        <f>'Raw Data'!J698</f>
        <v>0</v>
      </c>
      <c r="K698">
        <f>'Raw Data'!K698</f>
        <v>0</v>
      </c>
      <c r="L698">
        <f>'Raw Data'!L698</f>
        <v>0</v>
      </c>
      <c r="M698">
        <f>'Raw Data'!M698</f>
        <v>0</v>
      </c>
      <c r="N698">
        <f>'Raw Data'!N698</f>
        <v>0</v>
      </c>
      <c r="O698">
        <f>'Raw Data'!O698</f>
        <v>0</v>
      </c>
      <c r="P698">
        <f>'Raw Data'!P698</f>
        <v>0</v>
      </c>
      <c r="Q698">
        <f>'Raw Data'!Q698</f>
        <v>0</v>
      </c>
      <c r="R698">
        <f>'Raw Data'!R698</f>
        <v>0</v>
      </c>
      <c r="S698">
        <f>'Raw Data'!S698</f>
        <v>0</v>
      </c>
      <c r="T698">
        <f>'Raw Data'!T698</f>
        <v>0</v>
      </c>
      <c r="U698">
        <f>'Raw Data'!U698</f>
        <v>0</v>
      </c>
    </row>
    <row r="699" spans="1:21" x14ac:dyDescent="0.25">
      <c r="A699">
        <f>'Raw Data'!A699</f>
        <v>0</v>
      </c>
      <c r="B699">
        <f>'Raw Data'!B699</f>
        <v>0</v>
      </c>
      <c r="C699">
        <f>'Raw Data'!C699</f>
        <v>0</v>
      </c>
      <c r="D699">
        <f>'Raw Data'!D699</f>
        <v>0</v>
      </c>
      <c r="E699">
        <f>'Raw Data'!E699</f>
        <v>0</v>
      </c>
      <c r="F699">
        <f>'Raw Data'!F699</f>
        <v>0</v>
      </c>
      <c r="G699">
        <f>'Raw Data'!G699</f>
        <v>0</v>
      </c>
      <c r="H699">
        <f>'Raw Data'!H699</f>
        <v>0</v>
      </c>
      <c r="I699">
        <f>'Raw Data'!I699</f>
        <v>0</v>
      </c>
      <c r="J699">
        <f>'Raw Data'!J699</f>
        <v>0</v>
      </c>
      <c r="K699">
        <f>'Raw Data'!K699</f>
        <v>0</v>
      </c>
      <c r="L699">
        <f>'Raw Data'!L699</f>
        <v>0</v>
      </c>
      <c r="M699">
        <f>'Raw Data'!M699</f>
        <v>0</v>
      </c>
      <c r="N699">
        <f>'Raw Data'!N699</f>
        <v>0</v>
      </c>
      <c r="O699">
        <f>'Raw Data'!O699</f>
        <v>0</v>
      </c>
      <c r="P699">
        <f>'Raw Data'!P699</f>
        <v>0</v>
      </c>
      <c r="Q699">
        <f>'Raw Data'!Q699</f>
        <v>0</v>
      </c>
      <c r="R699">
        <f>'Raw Data'!R699</f>
        <v>0</v>
      </c>
      <c r="S699">
        <f>'Raw Data'!S699</f>
        <v>0</v>
      </c>
      <c r="T699">
        <f>'Raw Data'!T699</f>
        <v>0</v>
      </c>
      <c r="U699">
        <f>'Raw Data'!U699</f>
        <v>0</v>
      </c>
    </row>
    <row r="700" spans="1:21" x14ac:dyDescent="0.25">
      <c r="A700">
        <f>'Raw Data'!A700</f>
        <v>0</v>
      </c>
      <c r="B700">
        <f>'Raw Data'!B700</f>
        <v>0</v>
      </c>
      <c r="C700">
        <f>'Raw Data'!C700</f>
        <v>0</v>
      </c>
      <c r="D700">
        <f>'Raw Data'!D700</f>
        <v>0</v>
      </c>
      <c r="E700">
        <f>'Raw Data'!E700</f>
        <v>0</v>
      </c>
      <c r="F700">
        <f>'Raw Data'!F700</f>
        <v>0</v>
      </c>
      <c r="G700">
        <f>'Raw Data'!G700</f>
        <v>0</v>
      </c>
      <c r="H700">
        <f>'Raw Data'!H700</f>
        <v>0</v>
      </c>
      <c r="I700">
        <f>'Raw Data'!I700</f>
        <v>0</v>
      </c>
      <c r="J700">
        <f>'Raw Data'!J700</f>
        <v>0</v>
      </c>
      <c r="K700">
        <f>'Raw Data'!K700</f>
        <v>0</v>
      </c>
      <c r="L700">
        <f>'Raw Data'!L700</f>
        <v>0</v>
      </c>
      <c r="M700">
        <f>'Raw Data'!M700</f>
        <v>0</v>
      </c>
      <c r="N700">
        <f>'Raw Data'!N700</f>
        <v>0</v>
      </c>
      <c r="O700">
        <f>'Raw Data'!O700</f>
        <v>0</v>
      </c>
      <c r="P700">
        <f>'Raw Data'!P700</f>
        <v>0</v>
      </c>
      <c r="Q700">
        <f>'Raw Data'!Q700</f>
        <v>0</v>
      </c>
      <c r="R700">
        <f>'Raw Data'!R700</f>
        <v>0</v>
      </c>
      <c r="S700">
        <f>'Raw Data'!S700</f>
        <v>0</v>
      </c>
      <c r="T700">
        <f>'Raw Data'!T700</f>
        <v>0</v>
      </c>
      <c r="U700">
        <f>'Raw Data'!U700</f>
        <v>0</v>
      </c>
    </row>
    <row r="701" spans="1:21" x14ac:dyDescent="0.25">
      <c r="A701">
        <f>'Raw Data'!A701</f>
        <v>0</v>
      </c>
      <c r="B701">
        <f>'Raw Data'!B701</f>
        <v>0</v>
      </c>
      <c r="C701">
        <f>'Raw Data'!C701</f>
        <v>0</v>
      </c>
      <c r="D701">
        <f>'Raw Data'!D701</f>
        <v>0</v>
      </c>
      <c r="E701">
        <f>'Raw Data'!E701</f>
        <v>0</v>
      </c>
      <c r="F701">
        <f>'Raw Data'!F701</f>
        <v>0</v>
      </c>
      <c r="G701">
        <f>'Raw Data'!G701</f>
        <v>0</v>
      </c>
      <c r="H701">
        <f>'Raw Data'!H701</f>
        <v>0</v>
      </c>
      <c r="I701">
        <f>'Raw Data'!I701</f>
        <v>0</v>
      </c>
      <c r="J701">
        <f>'Raw Data'!J701</f>
        <v>0</v>
      </c>
      <c r="K701">
        <f>'Raw Data'!K701</f>
        <v>0</v>
      </c>
      <c r="L701">
        <f>'Raw Data'!L701</f>
        <v>0</v>
      </c>
      <c r="M701">
        <f>'Raw Data'!M701</f>
        <v>0</v>
      </c>
      <c r="N701">
        <f>'Raw Data'!N701</f>
        <v>0</v>
      </c>
      <c r="O701">
        <f>'Raw Data'!O701</f>
        <v>0</v>
      </c>
      <c r="P701">
        <f>'Raw Data'!P701</f>
        <v>0</v>
      </c>
      <c r="Q701">
        <f>'Raw Data'!Q701</f>
        <v>0</v>
      </c>
      <c r="R701">
        <f>'Raw Data'!R701</f>
        <v>0</v>
      </c>
      <c r="S701">
        <f>'Raw Data'!S701</f>
        <v>0</v>
      </c>
      <c r="T701">
        <f>'Raw Data'!T701</f>
        <v>0</v>
      </c>
      <c r="U701">
        <f>'Raw Data'!U701</f>
        <v>0</v>
      </c>
    </row>
    <row r="702" spans="1:21" x14ac:dyDescent="0.25">
      <c r="A702">
        <f>'Raw Data'!A702</f>
        <v>0</v>
      </c>
      <c r="B702">
        <f>'Raw Data'!B702</f>
        <v>0</v>
      </c>
      <c r="C702">
        <f>'Raw Data'!C702</f>
        <v>0</v>
      </c>
      <c r="D702">
        <f>'Raw Data'!D702</f>
        <v>0</v>
      </c>
      <c r="E702">
        <f>'Raw Data'!E702</f>
        <v>0</v>
      </c>
      <c r="F702">
        <f>'Raw Data'!F702</f>
        <v>0</v>
      </c>
      <c r="G702">
        <f>'Raw Data'!G702</f>
        <v>0</v>
      </c>
      <c r="H702">
        <f>'Raw Data'!H702</f>
        <v>0</v>
      </c>
      <c r="I702">
        <f>'Raw Data'!I702</f>
        <v>0</v>
      </c>
      <c r="J702">
        <f>'Raw Data'!J702</f>
        <v>0</v>
      </c>
      <c r="K702">
        <f>'Raw Data'!K702</f>
        <v>0</v>
      </c>
      <c r="L702">
        <f>'Raw Data'!L702</f>
        <v>0</v>
      </c>
      <c r="M702">
        <f>'Raw Data'!M702</f>
        <v>0</v>
      </c>
      <c r="N702">
        <f>'Raw Data'!N702</f>
        <v>0</v>
      </c>
      <c r="O702">
        <f>'Raw Data'!O702</f>
        <v>0</v>
      </c>
      <c r="P702">
        <f>'Raw Data'!P702</f>
        <v>0</v>
      </c>
      <c r="Q702">
        <f>'Raw Data'!Q702</f>
        <v>0</v>
      </c>
      <c r="R702">
        <f>'Raw Data'!R702</f>
        <v>0</v>
      </c>
      <c r="S702">
        <f>'Raw Data'!S702</f>
        <v>0</v>
      </c>
      <c r="T702">
        <f>'Raw Data'!T702</f>
        <v>0</v>
      </c>
      <c r="U702">
        <f>'Raw Data'!U702</f>
        <v>0</v>
      </c>
    </row>
    <row r="703" spans="1:21" x14ac:dyDescent="0.25">
      <c r="A703">
        <f>'Raw Data'!A703</f>
        <v>0</v>
      </c>
      <c r="B703">
        <f>'Raw Data'!B703</f>
        <v>0</v>
      </c>
      <c r="C703">
        <f>'Raw Data'!C703</f>
        <v>0</v>
      </c>
      <c r="D703">
        <f>'Raw Data'!D703</f>
        <v>0</v>
      </c>
      <c r="E703">
        <f>'Raw Data'!E703</f>
        <v>0</v>
      </c>
      <c r="F703">
        <f>'Raw Data'!F703</f>
        <v>0</v>
      </c>
      <c r="G703">
        <f>'Raw Data'!G703</f>
        <v>0</v>
      </c>
      <c r="H703">
        <f>'Raw Data'!H703</f>
        <v>0</v>
      </c>
      <c r="I703">
        <f>'Raw Data'!I703</f>
        <v>0</v>
      </c>
      <c r="J703">
        <f>'Raw Data'!J703</f>
        <v>0</v>
      </c>
      <c r="K703">
        <f>'Raw Data'!K703</f>
        <v>0</v>
      </c>
      <c r="L703">
        <f>'Raw Data'!L703</f>
        <v>0</v>
      </c>
      <c r="M703">
        <f>'Raw Data'!M703</f>
        <v>0</v>
      </c>
      <c r="N703">
        <f>'Raw Data'!N703</f>
        <v>0</v>
      </c>
      <c r="O703">
        <f>'Raw Data'!O703</f>
        <v>0</v>
      </c>
      <c r="P703">
        <f>'Raw Data'!P703</f>
        <v>0</v>
      </c>
      <c r="Q703">
        <f>'Raw Data'!Q703</f>
        <v>0</v>
      </c>
      <c r="R703">
        <f>'Raw Data'!R703</f>
        <v>0</v>
      </c>
      <c r="S703">
        <f>'Raw Data'!S703</f>
        <v>0</v>
      </c>
      <c r="T703">
        <f>'Raw Data'!T703</f>
        <v>0</v>
      </c>
      <c r="U703">
        <f>'Raw Data'!U703</f>
        <v>0</v>
      </c>
    </row>
    <row r="704" spans="1:21" x14ac:dyDescent="0.25">
      <c r="A704">
        <f>'Raw Data'!A704</f>
        <v>0</v>
      </c>
      <c r="B704">
        <f>'Raw Data'!B704</f>
        <v>0</v>
      </c>
      <c r="C704">
        <f>'Raw Data'!C704</f>
        <v>0</v>
      </c>
      <c r="D704">
        <f>'Raw Data'!D704</f>
        <v>0</v>
      </c>
      <c r="E704">
        <f>'Raw Data'!E704</f>
        <v>0</v>
      </c>
      <c r="F704">
        <f>'Raw Data'!F704</f>
        <v>0</v>
      </c>
      <c r="G704">
        <f>'Raw Data'!G704</f>
        <v>0</v>
      </c>
      <c r="H704">
        <f>'Raw Data'!H704</f>
        <v>0</v>
      </c>
      <c r="I704">
        <f>'Raw Data'!I704</f>
        <v>0</v>
      </c>
      <c r="J704">
        <f>'Raw Data'!J704</f>
        <v>0</v>
      </c>
      <c r="K704">
        <f>'Raw Data'!K704</f>
        <v>0</v>
      </c>
      <c r="L704">
        <f>'Raw Data'!L704</f>
        <v>0</v>
      </c>
      <c r="M704">
        <f>'Raw Data'!M704</f>
        <v>0</v>
      </c>
      <c r="N704">
        <f>'Raw Data'!N704</f>
        <v>0</v>
      </c>
      <c r="O704">
        <f>'Raw Data'!O704</f>
        <v>0</v>
      </c>
      <c r="P704">
        <f>'Raw Data'!P704</f>
        <v>0</v>
      </c>
      <c r="Q704">
        <f>'Raw Data'!Q704</f>
        <v>0</v>
      </c>
      <c r="R704">
        <f>'Raw Data'!R704</f>
        <v>0</v>
      </c>
      <c r="S704">
        <f>'Raw Data'!S704</f>
        <v>0</v>
      </c>
      <c r="T704">
        <f>'Raw Data'!T704</f>
        <v>0</v>
      </c>
      <c r="U704">
        <f>'Raw Data'!U704</f>
        <v>0</v>
      </c>
    </row>
    <row r="705" spans="1:21" x14ac:dyDescent="0.25">
      <c r="A705">
        <f>'Raw Data'!A705</f>
        <v>0</v>
      </c>
      <c r="B705">
        <f>'Raw Data'!B705</f>
        <v>0</v>
      </c>
      <c r="C705">
        <f>'Raw Data'!C705</f>
        <v>0</v>
      </c>
      <c r="D705">
        <f>'Raw Data'!D705</f>
        <v>0</v>
      </c>
      <c r="E705">
        <f>'Raw Data'!E705</f>
        <v>0</v>
      </c>
      <c r="F705">
        <f>'Raw Data'!F705</f>
        <v>0</v>
      </c>
      <c r="G705">
        <f>'Raw Data'!G705</f>
        <v>0</v>
      </c>
      <c r="H705">
        <f>'Raw Data'!H705</f>
        <v>0</v>
      </c>
      <c r="I705">
        <f>'Raw Data'!I705</f>
        <v>0</v>
      </c>
      <c r="J705">
        <f>'Raw Data'!J705</f>
        <v>0</v>
      </c>
      <c r="K705">
        <f>'Raw Data'!K705</f>
        <v>0</v>
      </c>
      <c r="L705">
        <f>'Raw Data'!L705</f>
        <v>0</v>
      </c>
      <c r="M705">
        <f>'Raw Data'!M705</f>
        <v>0</v>
      </c>
      <c r="N705">
        <f>'Raw Data'!N705</f>
        <v>0</v>
      </c>
      <c r="O705">
        <f>'Raw Data'!O705</f>
        <v>0</v>
      </c>
      <c r="P705">
        <f>'Raw Data'!P705</f>
        <v>0</v>
      </c>
      <c r="Q705">
        <f>'Raw Data'!Q705</f>
        <v>0</v>
      </c>
      <c r="R705">
        <f>'Raw Data'!R705</f>
        <v>0</v>
      </c>
      <c r="S705">
        <f>'Raw Data'!S705</f>
        <v>0</v>
      </c>
      <c r="T705">
        <f>'Raw Data'!T705</f>
        <v>0</v>
      </c>
      <c r="U705">
        <f>'Raw Data'!U705</f>
        <v>0</v>
      </c>
    </row>
    <row r="706" spans="1:21" x14ac:dyDescent="0.25">
      <c r="A706">
        <f>'Raw Data'!A706</f>
        <v>0</v>
      </c>
      <c r="B706">
        <f>'Raw Data'!B706</f>
        <v>0</v>
      </c>
      <c r="C706">
        <f>'Raw Data'!C706</f>
        <v>0</v>
      </c>
      <c r="D706">
        <f>'Raw Data'!D706</f>
        <v>0</v>
      </c>
      <c r="E706">
        <f>'Raw Data'!E706</f>
        <v>0</v>
      </c>
      <c r="F706">
        <f>'Raw Data'!F706</f>
        <v>0</v>
      </c>
      <c r="G706">
        <f>'Raw Data'!G706</f>
        <v>0</v>
      </c>
      <c r="H706">
        <f>'Raw Data'!H706</f>
        <v>0</v>
      </c>
      <c r="I706">
        <f>'Raw Data'!I706</f>
        <v>0</v>
      </c>
      <c r="J706">
        <f>'Raw Data'!J706</f>
        <v>0</v>
      </c>
      <c r="K706">
        <f>'Raw Data'!K706</f>
        <v>0</v>
      </c>
      <c r="L706">
        <f>'Raw Data'!L706</f>
        <v>0</v>
      </c>
      <c r="M706">
        <f>'Raw Data'!M706</f>
        <v>0</v>
      </c>
      <c r="N706">
        <f>'Raw Data'!N706</f>
        <v>0</v>
      </c>
      <c r="O706">
        <f>'Raw Data'!O706</f>
        <v>0</v>
      </c>
      <c r="P706">
        <f>'Raw Data'!P706</f>
        <v>0</v>
      </c>
      <c r="Q706">
        <f>'Raw Data'!Q706</f>
        <v>0</v>
      </c>
      <c r="R706">
        <f>'Raw Data'!R706</f>
        <v>0</v>
      </c>
      <c r="S706">
        <f>'Raw Data'!S706</f>
        <v>0</v>
      </c>
      <c r="T706">
        <f>'Raw Data'!T706</f>
        <v>0</v>
      </c>
      <c r="U706">
        <f>'Raw Data'!U706</f>
        <v>0</v>
      </c>
    </row>
    <row r="707" spans="1:21" x14ac:dyDescent="0.25">
      <c r="A707">
        <f>'Raw Data'!A707</f>
        <v>0</v>
      </c>
      <c r="B707">
        <f>'Raw Data'!B707</f>
        <v>0</v>
      </c>
      <c r="C707">
        <f>'Raw Data'!C707</f>
        <v>0</v>
      </c>
      <c r="D707">
        <f>'Raw Data'!D707</f>
        <v>0</v>
      </c>
      <c r="E707">
        <f>'Raw Data'!E707</f>
        <v>0</v>
      </c>
      <c r="F707">
        <f>'Raw Data'!F707</f>
        <v>0</v>
      </c>
      <c r="G707">
        <f>'Raw Data'!G707</f>
        <v>0</v>
      </c>
      <c r="H707">
        <f>'Raw Data'!H707</f>
        <v>0</v>
      </c>
      <c r="I707">
        <f>'Raw Data'!I707</f>
        <v>0</v>
      </c>
      <c r="J707">
        <f>'Raw Data'!J707</f>
        <v>0</v>
      </c>
      <c r="K707">
        <f>'Raw Data'!K707</f>
        <v>0</v>
      </c>
      <c r="L707">
        <f>'Raw Data'!L707</f>
        <v>0</v>
      </c>
      <c r="M707">
        <f>'Raw Data'!M707</f>
        <v>0</v>
      </c>
      <c r="N707">
        <f>'Raw Data'!N707</f>
        <v>0</v>
      </c>
      <c r="O707">
        <f>'Raw Data'!O707</f>
        <v>0</v>
      </c>
      <c r="P707">
        <f>'Raw Data'!P707</f>
        <v>0</v>
      </c>
      <c r="Q707">
        <f>'Raw Data'!Q707</f>
        <v>0</v>
      </c>
      <c r="R707">
        <f>'Raw Data'!R707</f>
        <v>0</v>
      </c>
      <c r="S707">
        <f>'Raw Data'!S707</f>
        <v>0</v>
      </c>
      <c r="T707">
        <f>'Raw Data'!T707</f>
        <v>0</v>
      </c>
      <c r="U707">
        <f>'Raw Data'!U707</f>
        <v>0</v>
      </c>
    </row>
    <row r="708" spans="1:21" x14ac:dyDescent="0.25">
      <c r="A708">
        <f>'Raw Data'!A708</f>
        <v>0</v>
      </c>
      <c r="B708">
        <f>'Raw Data'!B708</f>
        <v>0</v>
      </c>
      <c r="C708">
        <f>'Raw Data'!C708</f>
        <v>0</v>
      </c>
      <c r="D708">
        <f>'Raw Data'!D708</f>
        <v>0</v>
      </c>
      <c r="E708">
        <f>'Raw Data'!E708</f>
        <v>0</v>
      </c>
      <c r="F708">
        <f>'Raw Data'!F708</f>
        <v>0</v>
      </c>
      <c r="G708">
        <f>'Raw Data'!G708</f>
        <v>0</v>
      </c>
      <c r="H708">
        <f>'Raw Data'!H708</f>
        <v>0</v>
      </c>
      <c r="I708">
        <f>'Raw Data'!I708</f>
        <v>0</v>
      </c>
      <c r="J708">
        <f>'Raw Data'!J708</f>
        <v>0</v>
      </c>
      <c r="K708">
        <f>'Raw Data'!K708</f>
        <v>0</v>
      </c>
      <c r="L708">
        <f>'Raw Data'!L708</f>
        <v>0</v>
      </c>
      <c r="M708">
        <f>'Raw Data'!M708</f>
        <v>0</v>
      </c>
      <c r="N708">
        <f>'Raw Data'!N708</f>
        <v>0</v>
      </c>
      <c r="O708">
        <f>'Raw Data'!O708</f>
        <v>0</v>
      </c>
      <c r="P708">
        <f>'Raw Data'!P708</f>
        <v>0</v>
      </c>
      <c r="Q708">
        <f>'Raw Data'!Q708</f>
        <v>0</v>
      </c>
      <c r="R708">
        <f>'Raw Data'!R708</f>
        <v>0</v>
      </c>
      <c r="S708">
        <f>'Raw Data'!S708</f>
        <v>0</v>
      </c>
      <c r="T708">
        <f>'Raw Data'!T708</f>
        <v>0</v>
      </c>
      <c r="U708">
        <f>'Raw Data'!U708</f>
        <v>0</v>
      </c>
    </row>
    <row r="709" spans="1:21" x14ac:dyDescent="0.25">
      <c r="A709">
        <f>'Raw Data'!A709</f>
        <v>0</v>
      </c>
      <c r="B709">
        <f>'Raw Data'!B709</f>
        <v>0</v>
      </c>
      <c r="C709">
        <f>'Raw Data'!C709</f>
        <v>0</v>
      </c>
      <c r="D709">
        <f>'Raw Data'!D709</f>
        <v>0</v>
      </c>
      <c r="E709">
        <f>'Raw Data'!E709</f>
        <v>0</v>
      </c>
      <c r="F709">
        <f>'Raw Data'!F709</f>
        <v>0</v>
      </c>
      <c r="G709">
        <f>'Raw Data'!G709</f>
        <v>0</v>
      </c>
      <c r="H709">
        <f>'Raw Data'!H709</f>
        <v>0</v>
      </c>
      <c r="I709">
        <f>'Raw Data'!I709</f>
        <v>0</v>
      </c>
      <c r="J709">
        <f>'Raw Data'!J709</f>
        <v>0</v>
      </c>
      <c r="K709">
        <f>'Raw Data'!K709</f>
        <v>0</v>
      </c>
      <c r="L709">
        <f>'Raw Data'!L709</f>
        <v>0</v>
      </c>
      <c r="M709">
        <f>'Raw Data'!M709</f>
        <v>0</v>
      </c>
      <c r="N709">
        <f>'Raw Data'!N709</f>
        <v>0</v>
      </c>
      <c r="O709">
        <f>'Raw Data'!O709</f>
        <v>0</v>
      </c>
      <c r="P709">
        <f>'Raw Data'!P709</f>
        <v>0</v>
      </c>
      <c r="Q709">
        <f>'Raw Data'!Q709</f>
        <v>0</v>
      </c>
      <c r="R709">
        <f>'Raw Data'!R709</f>
        <v>0</v>
      </c>
      <c r="S709">
        <f>'Raw Data'!S709</f>
        <v>0</v>
      </c>
      <c r="T709">
        <f>'Raw Data'!T709</f>
        <v>0</v>
      </c>
      <c r="U709">
        <f>'Raw Data'!U709</f>
        <v>0</v>
      </c>
    </row>
    <row r="710" spans="1:21" x14ac:dyDescent="0.25">
      <c r="A710">
        <f>'Raw Data'!A710</f>
        <v>0</v>
      </c>
      <c r="B710">
        <f>'Raw Data'!B710</f>
        <v>0</v>
      </c>
      <c r="C710">
        <f>'Raw Data'!C710</f>
        <v>0</v>
      </c>
      <c r="D710">
        <f>'Raw Data'!D710</f>
        <v>0</v>
      </c>
      <c r="E710">
        <f>'Raw Data'!E710</f>
        <v>0</v>
      </c>
      <c r="F710">
        <f>'Raw Data'!F710</f>
        <v>0</v>
      </c>
      <c r="G710">
        <f>'Raw Data'!G710</f>
        <v>0</v>
      </c>
      <c r="H710">
        <f>'Raw Data'!H710</f>
        <v>0</v>
      </c>
      <c r="I710">
        <f>'Raw Data'!I710</f>
        <v>0</v>
      </c>
      <c r="J710">
        <f>'Raw Data'!J710</f>
        <v>0</v>
      </c>
      <c r="K710">
        <f>'Raw Data'!K710</f>
        <v>0</v>
      </c>
      <c r="L710">
        <f>'Raw Data'!L710</f>
        <v>0</v>
      </c>
      <c r="M710">
        <f>'Raw Data'!M710</f>
        <v>0</v>
      </c>
      <c r="N710">
        <f>'Raw Data'!N710</f>
        <v>0</v>
      </c>
      <c r="O710">
        <f>'Raw Data'!O710</f>
        <v>0</v>
      </c>
      <c r="P710">
        <f>'Raw Data'!P710</f>
        <v>0</v>
      </c>
      <c r="Q710">
        <f>'Raw Data'!Q710</f>
        <v>0</v>
      </c>
      <c r="R710">
        <f>'Raw Data'!R710</f>
        <v>0</v>
      </c>
      <c r="S710">
        <f>'Raw Data'!S710</f>
        <v>0</v>
      </c>
      <c r="T710">
        <f>'Raw Data'!T710</f>
        <v>0</v>
      </c>
      <c r="U710">
        <f>'Raw Data'!U710</f>
        <v>0</v>
      </c>
    </row>
    <row r="711" spans="1:21" x14ac:dyDescent="0.25">
      <c r="A711">
        <f>'Raw Data'!A711</f>
        <v>0</v>
      </c>
      <c r="B711">
        <f>'Raw Data'!B711</f>
        <v>0</v>
      </c>
      <c r="C711">
        <f>'Raw Data'!C711</f>
        <v>0</v>
      </c>
      <c r="D711">
        <f>'Raw Data'!D711</f>
        <v>0</v>
      </c>
      <c r="E711">
        <f>'Raw Data'!E711</f>
        <v>0</v>
      </c>
      <c r="F711">
        <f>'Raw Data'!F711</f>
        <v>0</v>
      </c>
      <c r="G711">
        <f>'Raw Data'!G711</f>
        <v>0</v>
      </c>
      <c r="H711">
        <f>'Raw Data'!H711</f>
        <v>0</v>
      </c>
      <c r="I711">
        <f>'Raw Data'!I711</f>
        <v>0</v>
      </c>
      <c r="J711">
        <f>'Raw Data'!J711</f>
        <v>0</v>
      </c>
      <c r="K711">
        <f>'Raw Data'!K711</f>
        <v>0</v>
      </c>
      <c r="L711">
        <f>'Raw Data'!L711</f>
        <v>0</v>
      </c>
      <c r="M711">
        <f>'Raw Data'!M711</f>
        <v>0</v>
      </c>
      <c r="N711">
        <f>'Raw Data'!N711</f>
        <v>0</v>
      </c>
      <c r="O711">
        <f>'Raw Data'!O711</f>
        <v>0</v>
      </c>
      <c r="P711">
        <f>'Raw Data'!P711</f>
        <v>0</v>
      </c>
      <c r="Q711">
        <f>'Raw Data'!Q711</f>
        <v>0</v>
      </c>
      <c r="R711">
        <f>'Raw Data'!R711</f>
        <v>0</v>
      </c>
      <c r="S711">
        <f>'Raw Data'!S711</f>
        <v>0</v>
      </c>
      <c r="T711">
        <f>'Raw Data'!T711</f>
        <v>0</v>
      </c>
      <c r="U711">
        <f>'Raw Data'!U711</f>
        <v>0</v>
      </c>
    </row>
    <row r="712" spans="1:21" x14ac:dyDescent="0.25">
      <c r="A712">
        <f>'Raw Data'!A712</f>
        <v>0</v>
      </c>
      <c r="B712">
        <f>'Raw Data'!B712</f>
        <v>0</v>
      </c>
      <c r="C712">
        <f>'Raw Data'!C712</f>
        <v>0</v>
      </c>
      <c r="D712">
        <f>'Raw Data'!D712</f>
        <v>0</v>
      </c>
      <c r="E712">
        <f>'Raw Data'!E712</f>
        <v>0</v>
      </c>
      <c r="F712">
        <f>'Raw Data'!F712</f>
        <v>0</v>
      </c>
      <c r="G712">
        <f>'Raw Data'!G712</f>
        <v>0</v>
      </c>
      <c r="H712">
        <f>'Raw Data'!H712</f>
        <v>0</v>
      </c>
      <c r="I712">
        <f>'Raw Data'!I712</f>
        <v>0</v>
      </c>
      <c r="J712">
        <f>'Raw Data'!J712</f>
        <v>0</v>
      </c>
      <c r="K712">
        <f>'Raw Data'!K712</f>
        <v>0</v>
      </c>
      <c r="L712">
        <f>'Raw Data'!L712</f>
        <v>0</v>
      </c>
      <c r="M712">
        <f>'Raw Data'!M712</f>
        <v>0</v>
      </c>
      <c r="N712">
        <f>'Raw Data'!N712</f>
        <v>0</v>
      </c>
      <c r="O712">
        <f>'Raw Data'!O712</f>
        <v>0</v>
      </c>
      <c r="P712">
        <f>'Raw Data'!P712</f>
        <v>0</v>
      </c>
      <c r="Q712">
        <f>'Raw Data'!Q712</f>
        <v>0</v>
      </c>
      <c r="R712">
        <f>'Raw Data'!R712</f>
        <v>0</v>
      </c>
      <c r="S712">
        <f>'Raw Data'!S712</f>
        <v>0</v>
      </c>
      <c r="T712">
        <f>'Raw Data'!T712</f>
        <v>0</v>
      </c>
      <c r="U712">
        <f>'Raw Data'!U712</f>
        <v>0</v>
      </c>
    </row>
    <row r="713" spans="1:21" x14ac:dyDescent="0.25">
      <c r="A713">
        <f>'Raw Data'!A713</f>
        <v>0</v>
      </c>
      <c r="B713">
        <f>'Raw Data'!B713</f>
        <v>0</v>
      </c>
      <c r="C713">
        <f>'Raw Data'!C713</f>
        <v>0</v>
      </c>
      <c r="D713">
        <f>'Raw Data'!D713</f>
        <v>0</v>
      </c>
      <c r="E713">
        <f>'Raw Data'!E713</f>
        <v>0</v>
      </c>
      <c r="F713">
        <f>'Raw Data'!F713</f>
        <v>0</v>
      </c>
      <c r="G713">
        <f>'Raw Data'!G713</f>
        <v>0</v>
      </c>
      <c r="H713">
        <f>'Raw Data'!H713</f>
        <v>0</v>
      </c>
      <c r="I713">
        <f>'Raw Data'!I713</f>
        <v>0</v>
      </c>
      <c r="J713">
        <f>'Raw Data'!J713</f>
        <v>0</v>
      </c>
      <c r="K713">
        <f>'Raw Data'!K713</f>
        <v>0</v>
      </c>
      <c r="L713">
        <f>'Raw Data'!L713</f>
        <v>0</v>
      </c>
      <c r="M713">
        <f>'Raw Data'!M713</f>
        <v>0</v>
      </c>
      <c r="N713">
        <f>'Raw Data'!N713</f>
        <v>0</v>
      </c>
      <c r="O713">
        <f>'Raw Data'!O713</f>
        <v>0</v>
      </c>
      <c r="P713">
        <f>'Raw Data'!P713</f>
        <v>0</v>
      </c>
      <c r="Q713">
        <f>'Raw Data'!Q713</f>
        <v>0</v>
      </c>
      <c r="R713">
        <f>'Raw Data'!R713</f>
        <v>0</v>
      </c>
      <c r="S713">
        <f>'Raw Data'!S713</f>
        <v>0</v>
      </c>
      <c r="T713">
        <f>'Raw Data'!T713</f>
        <v>0</v>
      </c>
      <c r="U713">
        <f>'Raw Data'!U713</f>
        <v>0</v>
      </c>
    </row>
    <row r="714" spans="1:21" x14ac:dyDescent="0.25">
      <c r="A714">
        <f>'Raw Data'!A714</f>
        <v>0</v>
      </c>
      <c r="B714">
        <f>'Raw Data'!B714</f>
        <v>0</v>
      </c>
      <c r="C714">
        <f>'Raw Data'!C714</f>
        <v>0</v>
      </c>
      <c r="D714">
        <f>'Raw Data'!D714</f>
        <v>0</v>
      </c>
      <c r="E714">
        <f>'Raw Data'!E714</f>
        <v>0</v>
      </c>
      <c r="F714">
        <f>'Raw Data'!F714</f>
        <v>0</v>
      </c>
      <c r="G714">
        <f>'Raw Data'!G714</f>
        <v>0</v>
      </c>
      <c r="H714">
        <f>'Raw Data'!H714</f>
        <v>0</v>
      </c>
      <c r="I714">
        <f>'Raw Data'!I714</f>
        <v>0</v>
      </c>
      <c r="J714">
        <f>'Raw Data'!J714</f>
        <v>0</v>
      </c>
      <c r="K714">
        <f>'Raw Data'!K714</f>
        <v>0</v>
      </c>
      <c r="L714">
        <f>'Raw Data'!L714</f>
        <v>0</v>
      </c>
      <c r="M714">
        <f>'Raw Data'!M714</f>
        <v>0</v>
      </c>
      <c r="N714">
        <f>'Raw Data'!N714</f>
        <v>0</v>
      </c>
      <c r="O714">
        <f>'Raw Data'!O714</f>
        <v>0</v>
      </c>
      <c r="P714">
        <f>'Raw Data'!P714</f>
        <v>0</v>
      </c>
      <c r="Q714">
        <f>'Raw Data'!Q714</f>
        <v>0</v>
      </c>
      <c r="R714">
        <f>'Raw Data'!R714</f>
        <v>0</v>
      </c>
      <c r="S714">
        <f>'Raw Data'!S714</f>
        <v>0</v>
      </c>
      <c r="T714">
        <f>'Raw Data'!T714</f>
        <v>0</v>
      </c>
      <c r="U714">
        <f>'Raw Data'!U714</f>
        <v>0</v>
      </c>
    </row>
    <row r="715" spans="1:21" x14ac:dyDescent="0.25">
      <c r="A715">
        <f>'Raw Data'!A715</f>
        <v>0</v>
      </c>
      <c r="B715">
        <f>'Raw Data'!B715</f>
        <v>0</v>
      </c>
      <c r="C715">
        <f>'Raw Data'!C715</f>
        <v>0</v>
      </c>
      <c r="D715">
        <f>'Raw Data'!D715</f>
        <v>0</v>
      </c>
      <c r="E715">
        <f>'Raw Data'!E715</f>
        <v>0</v>
      </c>
      <c r="F715">
        <f>'Raw Data'!F715</f>
        <v>0</v>
      </c>
      <c r="G715">
        <f>'Raw Data'!G715</f>
        <v>0</v>
      </c>
      <c r="H715">
        <f>'Raw Data'!H715</f>
        <v>0</v>
      </c>
      <c r="I715">
        <f>'Raw Data'!I715</f>
        <v>0</v>
      </c>
      <c r="J715">
        <f>'Raw Data'!J715</f>
        <v>0</v>
      </c>
      <c r="K715">
        <f>'Raw Data'!K715</f>
        <v>0</v>
      </c>
      <c r="L715">
        <f>'Raw Data'!L715</f>
        <v>0</v>
      </c>
      <c r="M715">
        <f>'Raw Data'!M715</f>
        <v>0</v>
      </c>
      <c r="N715">
        <f>'Raw Data'!N715</f>
        <v>0</v>
      </c>
      <c r="O715">
        <f>'Raw Data'!O715</f>
        <v>0</v>
      </c>
      <c r="P715">
        <f>'Raw Data'!P715</f>
        <v>0</v>
      </c>
      <c r="Q715">
        <f>'Raw Data'!Q715</f>
        <v>0</v>
      </c>
      <c r="R715">
        <f>'Raw Data'!R715</f>
        <v>0</v>
      </c>
      <c r="S715">
        <f>'Raw Data'!S715</f>
        <v>0</v>
      </c>
      <c r="T715">
        <f>'Raw Data'!T715</f>
        <v>0</v>
      </c>
      <c r="U715">
        <f>'Raw Data'!U715</f>
        <v>0</v>
      </c>
    </row>
    <row r="716" spans="1:21" x14ac:dyDescent="0.25">
      <c r="A716">
        <f>'Raw Data'!A716</f>
        <v>0</v>
      </c>
      <c r="B716">
        <f>'Raw Data'!B716</f>
        <v>0</v>
      </c>
      <c r="C716">
        <f>'Raw Data'!C716</f>
        <v>0</v>
      </c>
      <c r="D716">
        <f>'Raw Data'!D716</f>
        <v>0</v>
      </c>
      <c r="E716">
        <f>'Raw Data'!E716</f>
        <v>0</v>
      </c>
      <c r="F716">
        <f>'Raw Data'!F716</f>
        <v>0</v>
      </c>
      <c r="G716">
        <f>'Raw Data'!G716</f>
        <v>0</v>
      </c>
      <c r="H716">
        <f>'Raw Data'!H716</f>
        <v>0</v>
      </c>
      <c r="I716">
        <f>'Raw Data'!I716</f>
        <v>0</v>
      </c>
      <c r="J716">
        <f>'Raw Data'!J716</f>
        <v>0</v>
      </c>
      <c r="K716">
        <f>'Raw Data'!K716</f>
        <v>0</v>
      </c>
      <c r="L716">
        <f>'Raw Data'!L716</f>
        <v>0</v>
      </c>
      <c r="M716">
        <f>'Raw Data'!M716</f>
        <v>0</v>
      </c>
      <c r="N716">
        <f>'Raw Data'!N716</f>
        <v>0</v>
      </c>
      <c r="O716">
        <f>'Raw Data'!O716</f>
        <v>0</v>
      </c>
      <c r="P716">
        <f>'Raw Data'!P716</f>
        <v>0</v>
      </c>
      <c r="Q716">
        <f>'Raw Data'!Q716</f>
        <v>0</v>
      </c>
      <c r="R716">
        <f>'Raw Data'!R716</f>
        <v>0</v>
      </c>
      <c r="S716">
        <f>'Raw Data'!S716</f>
        <v>0</v>
      </c>
      <c r="T716">
        <f>'Raw Data'!T716</f>
        <v>0</v>
      </c>
      <c r="U716">
        <f>'Raw Data'!U716</f>
        <v>0</v>
      </c>
    </row>
    <row r="717" spans="1:21" x14ac:dyDescent="0.25">
      <c r="A717">
        <f>'Raw Data'!A717</f>
        <v>0</v>
      </c>
      <c r="B717">
        <f>'Raw Data'!B717</f>
        <v>0</v>
      </c>
      <c r="C717">
        <f>'Raw Data'!C717</f>
        <v>0</v>
      </c>
      <c r="D717">
        <f>'Raw Data'!D717</f>
        <v>0</v>
      </c>
      <c r="E717">
        <f>'Raw Data'!E717</f>
        <v>0</v>
      </c>
      <c r="F717">
        <f>'Raw Data'!F717</f>
        <v>0</v>
      </c>
      <c r="G717">
        <f>'Raw Data'!G717</f>
        <v>0</v>
      </c>
      <c r="H717">
        <f>'Raw Data'!H717</f>
        <v>0</v>
      </c>
      <c r="I717">
        <f>'Raw Data'!I717</f>
        <v>0</v>
      </c>
      <c r="J717">
        <f>'Raw Data'!J717</f>
        <v>0</v>
      </c>
      <c r="K717">
        <f>'Raw Data'!K717</f>
        <v>0</v>
      </c>
      <c r="L717">
        <f>'Raw Data'!L717</f>
        <v>0</v>
      </c>
      <c r="M717">
        <f>'Raw Data'!M717</f>
        <v>0</v>
      </c>
      <c r="N717">
        <f>'Raw Data'!N717</f>
        <v>0</v>
      </c>
      <c r="O717">
        <f>'Raw Data'!O717</f>
        <v>0</v>
      </c>
      <c r="P717">
        <f>'Raw Data'!P717</f>
        <v>0</v>
      </c>
      <c r="Q717">
        <f>'Raw Data'!Q717</f>
        <v>0</v>
      </c>
      <c r="R717">
        <f>'Raw Data'!R717</f>
        <v>0</v>
      </c>
      <c r="S717">
        <f>'Raw Data'!S717</f>
        <v>0</v>
      </c>
      <c r="T717">
        <f>'Raw Data'!T717</f>
        <v>0</v>
      </c>
      <c r="U717">
        <f>'Raw Data'!U717</f>
        <v>0</v>
      </c>
    </row>
    <row r="718" spans="1:21" x14ac:dyDescent="0.25">
      <c r="A718">
        <f>'Raw Data'!A718</f>
        <v>0</v>
      </c>
      <c r="B718">
        <f>'Raw Data'!B718</f>
        <v>0</v>
      </c>
      <c r="C718">
        <f>'Raw Data'!C718</f>
        <v>0</v>
      </c>
      <c r="D718">
        <f>'Raw Data'!D718</f>
        <v>0</v>
      </c>
      <c r="E718">
        <f>'Raw Data'!E718</f>
        <v>0</v>
      </c>
      <c r="F718">
        <f>'Raw Data'!F718</f>
        <v>0</v>
      </c>
      <c r="G718">
        <f>'Raw Data'!G718</f>
        <v>0</v>
      </c>
      <c r="H718">
        <f>'Raw Data'!H718</f>
        <v>0</v>
      </c>
      <c r="I718">
        <f>'Raw Data'!I718</f>
        <v>0</v>
      </c>
      <c r="J718">
        <f>'Raw Data'!J718</f>
        <v>0</v>
      </c>
      <c r="K718">
        <f>'Raw Data'!K718</f>
        <v>0</v>
      </c>
      <c r="L718">
        <f>'Raw Data'!L718</f>
        <v>0</v>
      </c>
      <c r="M718">
        <f>'Raw Data'!M718</f>
        <v>0</v>
      </c>
      <c r="N718">
        <f>'Raw Data'!N718</f>
        <v>0</v>
      </c>
      <c r="O718">
        <f>'Raw Data'!O718</f>
        <v>0</v>
      </c>
      <c r="P718">
        <f>'Raw Data'!P718</f>
        <v>0</v>
      </c>
      <c r="Q718">
        <f>'Raw Data'!Q718</f>
        <v>0</v>
      </c>
      <c r="R718">
        <f>'Raw Data'!R718</f>
        <v>0</v>
      </c>
      <c r="S718">
        <f>'Raw Data'!S718</f>
        <v>0</v>
      </c>
      <c r="T718">
        <f>'Raw Data'!T718</f>
        <v>0</v>
      </c>
      <c r="U718">
        <f>'Raw Data'!U718</f>
        <v>0</v>
      </c>
    </row>
    <row r="719" spans="1:21" x14ac:dyDescent="0.25">
      <c r="A719">
        <f>'Raw Data'!A719</f>
        <v>0</v>
      </c>
      <c r="B719">
        <f>'Raw Data'!B719</f>
        <v>0</v>
      </c>
      <c r="C719">
        <f>'Raw Data'!C719</f>
        <v>0</v>
      </c>
      <c r="D719">
        <f>'Raw Data'!D719</f>
        <v>0</v>
      </c>
      <c r="E719">
        <f>'Raw Data'!E719</f>
        <v>0</v>
      </c>
      <c r="F719">
        <f>'Raw Data'!F719</f>
        <v>0</v>
      </c>
      <c r="G719">
        <f>'Raw Data'!G719</f>
        <v>0</v>
      </c>
      <c r="H719">
        <f>'Raw Data'!H719</f>
        <v>0</v>
      </c>
      <c r="I719">
        <f>'Raw Data'!I719</f>
        <v>0</v>
      </c>
      <c r="J719">
        <f>'Raw Data'!J719</f>
        <v>0</v>
      </c>
      <c r="K719">
        <f>'Raw Data'!K719</f>
        <v>0</v>
      </c>
      <c r="L719">
        <f>'Raw Data'!L719</f>
        <v>0</v>
      </c>
      <c r="M719">
        <f>'Raw Data'!M719</f>
        <v>0</v>
      </c>
      <c r="N719">
        <f>'Raw Data'!N719</f>
        <v>0</v>
      </c>
      <c r="O719">
        <f>'Raw Data'!O719</f>
        <v>0</v>
      </c>
      <c r="P719">
        <f>'Raw Data'!P719</f>
        <v>0</v>
      </c>
      <c r="Q719">
        <f>'Raw Data'!Q719</f>
        <v>0</v>
      </c>
      <c r="R719">
        <f>'Raw Data'!R719</f>
        <v>0</v>
      </c>
      <c r="S719">
        <f>'Raw Data'!S719</f>
        <v>0</v>
      </c>
      <c r="T719">
        <f>'Raw Data'!T719</f>
        <v>0</v>
      </c>
      <c r="U719">
        <f>'Raw Data'!U719</f>
        <v>0</v>
      </c>
    </row>
    <row r="720" spans="1:21" x14ac:dyDescent="0.25">
      <c r="A720">
        <f>'Raw Data'!A720</f>
        <v>0</v>
      </c>
      <c r="B720">
        <f>'Raw Data'!B720</f>
        <v>0</v>
      </c>
      <c r="C720">
        <f>'Raw Data'!C720</f>
        <v>0</v>
      </c>
      <c r="D720">
        <f>'Raw Data'!D720</f>
        <v>0</v>
      </c>
      <c r="E720">
        <f>'Raw Data'!E720</f>
        <v>0</v>
      </c>
      <c r="F720">
        <f>'Raw Data'!F720</f>
        <v>0</v>
      </c>
      <c r="G720">
        <f>'Raw Data'!G720</f>
        <v>0</v>
      </c>
      <c r="H720">
        <f>'Raw Data'!H720</f>
        <v>0</v>
      </c>
      <c r="I720">
        <f>'Raw Data'!I720</f>
        <v>0</v>
      </c>
      <c r="J720">
        <f>'Raw Data'!J720</f>
        <v>0</v>
      </c>
      <c r="K720">
        <f>'Raw Data'!K720</f>
        <v>0</v>
      </c>
      <c r="L720">
        <f>'Raw Data'!L720</f>
        <v>0</v>
      </c>
      <c r="M720">
        <f>'Raw Data'!M720</f>
        <v>0</v>
      </c>
      <c r="N720">
        <f>'Raw Data'!N720</f>
        <v>0</v>
      </c>
      <c r="O720">
        <f>'Raw Data'!O720</f>
        <v>0</v>
      </c>
      <c r="P720">
        <f>'Raw Data'!P720</f>
        <v>0</v>
      </c>
      <c r="Q720">
        <f>'Raw Data'!Q720</f>
        <v>0</v>
      </c>
      <c r="R720">
        <f>'Raw Data'!R720</f>
        <v>0</v>
      </c>
      <c r="S720">
        <f>'Raw Data'!S720</f>
        <v>0</v>
      </c>
      <c r="T720">
        <f>'Raw Data'!T720</f>
        <v>0</v>
      </c>
      <c r="U720">
        <f>'Raw Data'!U720</f>
        <v>0</v>
      </c>
    </row>
    <row r="721" spans="1:21" x14ac:dyDescent="0.25">
      <c r="A721">
        <f>'Raw Data'!A721</f>
        <v>0</v>
      </c>
      <c r="B721">
        <f>'Raw Data'!B721</f>
        <v>0</v>
      </c>
      <c r="C721">
        <f>'Raw Data'!C721</f>
        <v>0</v>
      </c>
      <c r="D721">
        <f>'Raw Data'!D721</f>
        <v>0</v>
      </c>
      <c r="E721">
        <f>'Raw Data'!E721</f>
        <v>0</v>
      </c>
      <c r="F721">
        <f>'Raw Data'!F721</f>
        <v>0</v>
      </c>
      <c r="G721">
        <f>'Raw Data'!G721</f>
        <v>0</v>
      </c>
      <c r="H721">
        <f>'Raw Data'!H721</f>
        <v>0</v>
      </c>
      <c r="I721">
        <f>'Raw Data'!I721</f>
        <v>0</v>
      </c>
      <c r="J721">
        <f>'Raw Data'!J721</f>
        <v>0</v>
      </c>
      <c r="K721">
        <f>'Raw Data'!K721</f>
        <v>0</v>
      </c>
      <c r="L721">
        <f>'Raw Data'!L721</f>
        <v>0</v>
      </c>
      <c r="M721">
        <f>'Raw Data'!M721</f>
        <v>0</v>
      </c>
      <c r="N721">
        <f>'Raw Data'!N721</f>
        <v>0</v>
      </c>
      <c r="O721">
        <f>'Raw Data'!O721</f>
        <v>0</v>
      </c>
      <c r="P721">
        <f>'Raw Data'!P721</f>
        <v>0</v>
      </c>
      <c r="Q721">
        <f>'Raw Data'!Q721</f>
        <v>0</v>
      </c>
      <c r="R721">
        <f>'Raw Data'!R721</f>
        <v>0</v>
      </c>
      <c r="S721">
        <f>'Raw Data'!S721</f>
        <v>0</v>
      </c>
      <c r="T721">
        <f>'Raw Data'!T721</f>
        <v>0</v>
      </c>
      <c r="U721">
        <f>'Raw Data'!U721</f>
        <v>0</v>
      </c>
    </row>
    <row r="722" spans="1:21" x14ac:dyDescent="0.25">
      <c r="A722">
        <f>'Raw Data'!A722</f>
        <v>0</v>
      </c>
      <c r="B722">
        <f>'Raw Data'!B722</f>
        <v>0</v>
      </c>
      <c r="C722">
        <f>'Raw Data'!C722</f>
        <v>0</v>
      </c>
      <c r="D722">
        <f>'Raw Data'!D722</f>
        <v>0</v>
      </c>
      <c r="E722">
        <f>'Raw Data'!E722</f>
        <v>0</v>
      </c>
      <c r="F722">
        <f>'Raw Data'!F722</f>
        <v>0</v>
      </c>
      <c r="G722">
        <f>'Raw Data'!G722</f>
        <v>0</v>
      </c>
      <c r="H722">
        <f>'Raw Data'!H722</f>
        <v>0</v>
      </c>
      <c r="I722">
        <f>'Raw Data'!I722</f>
        <v>0</v>
      </c>
      <c r="J722">
        <f>'Raw Data'!J722</f>
        <v>0</v>
      </c>
      <c r="K722">
        <f>'Raw Data'!K722</f>
        <v>0</v>
      </c>
      <c r="L722">
        <f>'Raw Data'!L722</f>
        <v>0</v>
      </c>
      <c r="M722">
        <f>'Raw Data'!M722</f>
        <v>0</v>
      </c>
      <c r="N722">
        <f>'Raw Data'!N722</f>
        <v>0</v>
      </c>
      <c r="O722">
        <f>'Raw Data'!O722</f>
        <v>0</v>
      </c>
      <c r="P722">
        <f>'Raw Data'!P722</f>
        <v>0</v>
      </c>
      <c r="Q722">
        <f>'Raw Data'!Q722</f>
        <v>0</v>
      </c>
      <c r="R722">
        <f>'Raw Data'!R722</f>
        <v>0</v>
      </c>
      <c r="S722">
        <f>'Raw Data'!S722</f>
        <v>0</v>
      </c>
      <c r="T722">
        <f>'Raw Data'!T722</f>
        <v>0</v>
      </c>
      <c r="U722">
        <f>'Raw Data'!U722</f>
        <v>0</v>
      </c>
    </row>
    <row r="723" spans="1:21" x14ac:dyDescent="0.25">
      <c r="A723">
        <f>'Raw Data'!A723</f>
        <v>0</v>
      </c>
      <c r="B723">
        <f>'Raw Data'!B723</f>
        <v>0</v>
      </c>
      <c r="C723">
        <f>'Raw Data'!C723</f>
        <v>0</v>
      </c>
      <c r="D723">
        <f>'Raw Data'!D723</f>
        <v>0</v>
      </c>
      <c r="E723">
        <f>'Raw Data'!E723</f>
        <v>0</v>
      </c>
      <c r="F723">
        <f>'Raw Data'!F723</f>
        <v>0</v>
      </c>
      <c r="G723">
        <f>'Raw Data'!G723</f>
        <v>0</v>
      </c>
      <c r="H723">
        <f>'Raw Data'!H723</f>
        <v>0</v>
      </c>
      <c r="I723">
        <f>'Raw Data'!I723</f>
        <v>0</v>
      </c>
      <c r="J723">
        <f>'Raw Data'!J723</f>
        <v>0</v>
      </c>
      <c r="K723">
        <f>'Raw Data'!K723</f>
        <v>0</v>
      </c>
      <c r="L723">
        <f>'Raw Data'!L723</f>
        <v>0</v>
      </c>
      <c r="M723">
        <f>'Raw Data'!M723</f>
        <v>0</v>
      </c>
      <c r="N723">
        <f>'Raw Data'!N723</f>
        <v>0</v>
      </c>
      <c r="O723">
        <f>'Raw Data'!O723</f>
        <v>0</v>
      </c>
      <c r="P723">
        <f>'Raw Data'!P723</f>
        <v>0</v>
      </c>
      <c r="Q723">
        <f>'Raw Data'!Q723</f>
        <v>0</v>
      </c>
      <c r="R723">
        <f>'Raw Data'!R723</f>
        <v>0</v>
      </c>
      <c r="S723">
        <f>'Raw Data'!S723</f>
        <v>0</v>
      </c>
      <c r="T723">
        <f>'Raw Data'!T723</f>
        <v>0</v>
      </c>
      <c r="U723">
        <f>'Raw Data'!U723</f>
        <v>0</v>
      </c>
    </row>
    <row r="724" spans="1:21" x14ac:dyDescent="0.25">
      <c r="A724">
        <f>'Raw Data'!A724</f>
        <v>0</v>
      </c>
      <c r="B724">
        <f>'Raw Data'!B724</f>
        <v>0</v>
      </c>
      <c r="C724">
        <f>'Raw Data'!C724</f>
        <v>0</v>
      </c>
      <c r="D724">
        <f>'Raw Data'!D724</f>
        <v>0</v>
      </c>
      <c r="E724">
        <f>'Raw Data'!E724</f>
        <v>0</v>
      </c>
      <c r="F724">
        <f>'Raw Data'!F724</f>
        <v>0</v>
      </c>
      <c r="G724">
        <f>'Raw Data'!G724</f>
        <v>0</v>
      </c>
      <c r="H724">
        <f>'Raw Data'!H724</f>
        <v>0</v>
      </c>
      <c r="I724">
        <f>'Raw Data'!I724</f>
        <v>0</v>
      </c>
      <c r="J724">
        <f>'Raw Data'!J724</f>
        <v>0</v>
      </c>
      <c r="K724">
        <f>'Raw Data'!K724</f>
        <v>0</v>
      </c>
      <c r="L724">
        <f>'Raw Data'!L724</f>
        <v>0</v>
      </c>
      <c r="M724">
        <f>'Raw Data'!M724</f>
        <v>0</v>
      </c>
      <c r="N724">
        <f>'Raw Data'!N724</f>
        <v>0</v>
      </c>
      <c r="O724">
        <f>'Raw Data'!O724</f>
        <v>0</v>
      </c>
      <c r="P724">
        <f>'Raw Data'!P724</f>
        <v>0</v>
      </c>
      <c r="Q724">
        <f>'Raw Data'!Q724</f>
        <v>0</v>
      </c>
      <c r="R724">
        <f>'Raw Data'!R724</f>
        <v>0</v>
      </c>
      <c r="S724">
        <f>'Raw Data'!S724</f>
        <v>0</v>
      </c>
      <c r="T724">
        <f>'Raw Data'!T724</f>
        <v>0</v>
      </c>
      <c r="U724">
        <f>'Raw Data'!U724</f>
        <v>0</v>
      </c>
    </row>
    <row r="725" spans="1:21" x14ac:dyDescent="0.25">
      <c r="A725">
        <f>'Raw Data'!A725</f>
        <v>0</v>
      </c>
      <c r="B725">
        <f>'Raw Data'!B725</f>
        <v>0</v>
      </c>
      <c r="C725">
        <f>'Raw Data'!C725</f>
        <v>0</v>
      </c>
      <c r="D725">
        <f>'Raw Data'!D725</f>
        <v>0</v>
      </c>
      <c r="E725">
        <f>'Raw Data'!E725</f>
        <v>0</v>
      </c>
      <c r="F725">
        <f>'Raw Data'!F725</f>
        <v>0</v>
      </c>
      <c r="G725">
        <f>'Raw Data'!G725</f>
        <v>0</v>
      </c>
      <c r="H725">
        <f>'Raw Data'!H725</f>
        <v>0</v>
      </c>
      <c r="I725">
        <f>'Raw Data'!I725</f>
        <v>0</v>
      </c>
      <c r="J725">
        <f>'Raw Data'!J725</f>
        <v>0</v>
      </c>
      <c r="K725">
        <f>'Raw Data'!K725</f>
        <v>0</v>
      </c>
      <c r="L725">
        <f>'Raw Data'!L725</f>
        <v>0</v>
      </c>
      <c r="M725">
        <f>'Raw Data'!M725</f>
        <v>0</v>
      </c>
      <c r="N725">
        <f>'Raw Data'!N725</f>
        <v>0</v>
      </c>
      <c r="O725">
        <f>'Raw Data'!O725</f>
        <v>0</v>
      </c>
      <c r="P725">
        <f>'Raw Data'!P725</f>
        <v>0</v>
      </c>
      <c r="Q725">
        <f>'Raw Data'!Q725</f>
        <v>0</v>
      </c>
      <c r="R725">
        <f>'Raw Data'!R725</f>
        <v>0</v>
      </c>
      <c r="S725">
        <f>'Raw Data'!S725</f>
        <v>0</v>
      </c>
      <c r="T725">
        <f>'Raw Data'!T725</f>
        <v>0</v>
      </c>
      <c r="U725">
        <f>'Raw Data'!U725</f>
        <v>0</v>
      </c>
    </row>
    <row r="726" spans="1:21" x14ac:dyDescent="0.25">
      <c r="A726">
        <f>'Raw Data'!A726</f>
        <v>0</v>
      </c>
      <c r="B726">
        <f>'Raw Data'!B726</f>
        <v>0</v>
      </c>
      <c r="C726">
        <f>'Raw Data'!C726</f>
        <v>0</v>
      </c>
      <c r="D726">
        <f>'Raw Data'!D726</f>
        <v>0</v>
      </c>
      <c r="E726">
        <f>'Raw Data'!E726</f>
        <v>0</v>
      </c>
      <c r="F726">
        <f>'Raw Data'!F726</f>
        <v>0</v>
      </c>
      <c r="G726">
        <f>'Raw Data'!G726</f>
        <v>0</v>
      </c>
      <c r="H726">
        <f>'Raw Data'!H726</f>
        <v>0</v>
      </c>
      <c r="I726">
        <f>'Raw Data'!I726</f>
        <v>0</v>
      </c>
      <c r="J726">
        <f>'Raw Data'!J726</f>
        <v>0</v>
      </c>
      <c r="K726">
        <f>'Raw Data'!K726</f>
        <v>0</v>
      </c>
      <c r="L726">
        <f>'Raw Data'!L726</f>
        <v>0</v>
      </c>
      <c r="M726">
        <f>'Raw Data'!M726</f>
        <v>0</v>
      </c>
      <c r="N726">
        <f>'Raw Data'!N726</f>
        <v>0</v>
      </c>
      <c r="O726">
        <f>'Raw Data'!O726</f>
        <v>0</v>
      </c>
      <c r="P726">
        <f>'Raw Data'!P726</f>
        <v>0</v>
      </c>
      <c r="Q726">
        <f>'Raw Data'!Q726</f>
        <v>0</v>
      </c>
      <c r="R726">
        <f>'Raw Data'!R726</f>
        <v>0</v>
      </c>
      <c r="S726">
        <f>'Raw Data'!S726</f>
        <v>0</v>
      </c>
      <c r="T726">
        <f>'Raw Data'!T726</f>
        <v>0</v>
      </c>
      <c r="U726">
        <f>'Raw Data'!U726</f>
        <v>0</v>
      </c>
    </row>
    <row r="727" spans="1:21" x14ac:dyDescent="0.25">
      <c r="A727">
        <f>'Raw Data'!A727</f>
        <v>0</v>
      </c>
      <c r="B727">
        <f>'Raw Data'!B727</f>
        <v>0</v>
      </c>
      <c r="C727">
        <f>'Raw Data'!C727</f>
        <v>0</v>
      </c>
      <c r="D727">
        <f>'Raw Data'!D727</f>
        <v>0</v>
      </c>
      <c r="E727">
        <f>'Raw Data'!E727</f>
        <v>0</v>
      </c>
      <c r="F727">
        <f>'Raw Data'!F727</f>
        <v>0</v>
      </c>
      <c r="G727">
        <f>'Raw Data'!G727</f>
        <v>0</v>
      </c>
      <c r="H727">
        <f>'Raw Data'!H727</f>
        <v>0</v>
      </c>
      <c r="I727">
        <f>'Raw Data'!I727</f>
        <v>0</v>
      </c>
      <c r="J727">
        <f>'Raw Data'!J727</f>
        <v>0</v>
      </c>
      <c r="K727">
        <f>'Raw Data'!K727</f>
        <v>0</v>
      </c>
      <c r="L727">
        <f>'Raw Data'!L727</f>
        <v>0</v>
      </c>
      <c r="M727">
        <f>'Raw Data'!M727</f>
        <v>0</v>
      </c>
      <c r="N727">
        <f>'Raw Data'!N727</f>
        <v>0</v>
      </c>
      <c r="O727">
        <f>'Raw Data'!O727</f>
        <v>0</v>
      </c>
      <c r="P727">
        <f>'Raw Data'!P727</f>
        <v>0</v>
      </c>
      <c r="Q727">
        <f>'Raw Data'!Q727</f>
        <v>0</v>
      </c>
      <c r="R727">
        <f>'Raw Data'!R727</f>
        <v>0</v>
      </c>
      <c r="S727">
        <f>'Raw Data'!S727</f>
        <v>0</v>
      </c>
      <c r="T727">
        <f>'Raw Data'!T727</f>
        <v>0</v>
      </c>
      <c r="U727">
        <f>'Raw Data'!U727</f>
        <v>0</v>
      </c>
    </row>
    <row r="728" spans="1:21" x14ac:dyDescent="0.25">
      <c r="A728">
        <f>'Raw Data'!A728</f>
        <v>0</v>
      </c>
      <c r="B728">
        <f>'Raw Data'!B728</f>
        <v>0</v>
      </c>
      <c r="C728">
        <f>'Raw Data'!C728</f>
        <v>0</v>
      </c>
      <c r="D728">
        <f>'Raw Data'!D728</f>
        <v>0</v>
      </c>
      <c r="E728">
        <f>'Raw Data'!E728</f>
        <v>0</v>
      </c>
      <c r="F728">
        <f>'Raw Data'!F728</f>
        <v>0</v>
      </c>
      <c r="G728">
        <f>'Raw Data'!G728</f>
        <v>0</v>
      </c>
      <c r="H728">
        <f>'Raw Data'!H728</f>
        <v>0</v>
      </c>
      <c r="I728">
        <f>'Raw Data'!I728</f>
        <v>0</v>
      </c>
      <c r="J728">
        <f>'Raw Data'!J728</f>
        <v>0</v>
      </c>
      <c r="K728">
        <f>'Raw Data'!K728</f>
        <v>0</v>
      </c>
      <c r="L728">
        <f>'Raw Data'!L728</f>
        <v>0</v>
      </c>
      <c r="M728">
        <f>'Raw Data'!M728</f>
        <v>0</v>
      </c>
      <c r="N728">
        <f>'Raw Data'!N728</f>
        <v>0</v>
      </c>
      <c r="O728">
        <f>'Raw Data'!O728</f>
        <v>0</v>
      </c>
      <c r="P728">
        <f>'Raw Data'!P728</f>
        <v>0</v>
      </c>
      <c r="Q728">
        <f>'Raw Data'!Q728</f>
        <v>0</v>
      </c>
      <c r="R728">
        <f>'Raw Data'!R728</f>
        <v>0</v>
      </c>
      <c r="S728">
        <f>'Raw Data'!S728</f>
        <v>0</v>
      </c>
      <c r="T728">
        <f>'Raw Data'!T728</f>
        <v>0</v>
      </c>
      <c r="U728">
        <f>'Raw Data'!U728</f>
        <v>0</v>
      </c>
    </row>
    <row r="729" spans="1:21" x14ac:dyDescent="0.25">
      <c r="A729">
        <f>'Raw Data'!A729</f>
        <v>0</v>
      </c>
      <c r="B729">
        <f>'Raw Data'!B729</f>
        <v>0</v>
      </c>
      <c r="C729">
        <f>'Raw Data'!C729</f>
        <v>0</v>
      </c>
      <c r="D729">
        <f>'Raw Data'!D729</f>
        <v>0</v>
      </c>
      <c r="E729">
        <f>'Raw Data'!E729</f>
        <v>0</v>
      </c>
      <c r="F729">
        <f>'Raw Data'!F729</f>
        <v>0</v>
      </c>
      <c r="G729">
        <f>'Raw Data'!G729</f>
        <v>0</v>
      </c>
      <c r="H729">
        <f>'Raw Data'!H729</f>
        <v>0</v>
      </c>
      <c r="I729">
        <f>'Raw Data'!I729</f>
        <v>0</v>
      </c>
      <c r="J729">
        <f>'Raw Data'!J729</f>
        <v>0</v>
      </c>
      <c r="K729">
        <f>'Raw Data'!K729</f>
        <v>0</v>
      </c>
      <c r="L729">
        <f>'Raw Data'!L729</f>
        <v>0</v>
      </c>
      <c r="M729">
        <f>'Raw Data'!M729</f>
        <v>0</v>
      </c>
      <c r="N729">
        <f>'Raw Data'!N729</f>
        <v>0</v>
      </c>
      <c r="O729">
        <f>'Raw Data'!O729</f>
        <v>0</v>
      </c>
      <c r="P729">
        <f>'Raw Data'!P729</f>
        <v>0</v>
      </c>
      <c r="Q729">
        <f>'Raw Data'!Q729</f>
        <v>0</v>
      </c>
      <c r="R729">
        <f>'Raw Data'!R729</f>
        <v>0</v>
      </c>
      <c r="S729">
        <f>'Raw Data'!S729</f>
        <v>0</v>
      </c>
      <c r="T729">
        <f>'Raw Data'!T729</f>
        <v>0</v>
      </c>
      <c r="U729">
        <f>'Raw Data'!U729</f>
        <v>0</v>
      </c>
    </row>
    <row r="730" spans="1:21" x14ac:dyDescent="0.25">
      <c r="A730">
        <f>'Raw Data'!A730</f>
        <v>0</v>
      </c>
      <c r="B730">
        <f>'Raw Data'!B730</f>
        <v>0</v>
      </c>
      <c r="C730">
        <f>'Raw Data'!C730</f>
        <v>0</v>
      </c>
      <c r="D730">
        <f>'Raw Data'!D730</f>
        <v>0</v>
      </c>
      <c r="E730">
        <f>'Raw Data'!E730</f>
        <v>0</v>
      </c>
      <c r="F730">
        <f>'Raw Data'!F730</f>
        <v>0</v>
      </c>
      <c r="G730">
        <f>'Raw Data'!G730</f>
        <v>0</v>
      </c>
      <c r="H730">
        <f>'Raw Data'!H730</f>
        <v>0</v>
      </c>
      <c r="I730">
        <f>'Raw Data'!I730</f>
        <v>0</v>
      </c>
      <c r="J730">
        <f>'Raw Data'!J730</f>
        <v>0</v>
      </c>
      <c r="K730">
        <f>'Raw Data'!K730</f>
        <v>0</v>
      </c>
      <c r="L730">
        <f>'Raw Data'!L730</f>
        <v>0</v>
      </c>
      <c r="M730">
        <f>'Raw Data'!M730</f>
        <v>0</v>
      </c>
      <c r="N730">
        <f>'Raw Data'!N730</f>
        <v>0</v>
      </c>
      <c r="O730">
        <f>'Raw Data'!O730</f>
        <v>0</v>
      </c>
      <c r="P730">
        <f>'Raw Data'!P730</f>
        <v>0</v>
      </c>
      <c r="Q730">
        <f>'Raw Data'!Q730</f>
        <v>0</v>
      </c>
      <c r="R730">
        <f>'Raw Data'!R730</f>
        <v>0</v>
      </c>
      <c r="S730">
        <f>'Raw Data'!S730</f>
        <v>0</v>
      </c>
      <c r="T730">
        <f>'Raw Data'!T730</f>
        <v>0</v>
      </c>
      <c r="U730">
        <f>'Raw Data'!U730</f>
        <v>0</v>
      </c>
    </row>
    <row r="731" spans="1:21" x14ac:dyDescent="0.25">
      <c r="A731">
        <f>'Raw Data'!A731</f>
        <v>0</v>
      </c>
      <c r="B731">
        <f>'Raw Data'!B731</f>
        <v>0</v>
      </c>
      <c r="C731">
        <f>'Raw Data'!C731</f>
        <v>0</v>
      </c>
      <c r="D731">
        <f>'Raw Data'!D731</f>
        <v>0</v>
      </c>
      <c r="E731">
        <f>'Raw Data'!E731</f>
        <v>0</v>
      </c>
      <c r="F731">
        <f>'Raw Data'!F731</f>
        <v>0</v>
      </c>
      <c r="G731">
        <f>'Raw Data'!G731</f>
        <v>0</v>
      </c>
      <c r="H731">
        <f>'Raw Data'!H731</f>
        <v>0</v>
      </c>
      <c r="I731">
        <f>'Raw Data'!I731</f>
        <v>0</v>
      </c>
      <c r="J731">
        <f>'Raw Data'!J731</f>
        <v>0</v>
      </c>
      <c r="K731">
        <f>'Raw Data'!K731</f>
        <v>0</v>
      </c>
      <c r="L731">
        <f>'Raw Data'!L731</f>
        <v>0</v>
      </c>
      <c r="M731">
        <f>'Raw Data'!M731</f>
        <v>0</v>
      </c>
      <c r="N731">
        <f>'Raw Data'!N731</f>
        <v>0</v>
      </c>
      <c r="O731">
        <f>'Raw Data'!O731</f>
        <v>0</v>
      </c>
      <c r="P731">
        <f>'Raw Data'!P731</f>
        <v>0</v>
      </c>
      <c r="Q731">
        <f>'Raw Data'!Q731</f>
        <v>0</v>
      </c>
      <c r="R731">
        <f>'Raw Data'!R731</f>
        <v>0</v>
      </c>
      <c r="S731">
        <f>'Raw Data'!S731</f>
        <v>0</v>
      </c>
      <c r="T731">
        <f>'Raw Data'!T731</f>
        <v>0</v>
      </c>
      <c r="U731">
        <f>'Raw Data'!U731</f>
        <v>0</v>
      </c>
    </row>
    <row r="732" spans="1:21" x14ac:dyDescent="0.25">
      <c r="A732">
        <f>'Raw Data'!A732</f>
        <v>0</v>
      </c>
      <c r="B732">
        <f>'Raw Data'!B732</f>
        <v>0</v>
      </c>
      <c r="C732">
        <f>'Raw Data'!C732</f>
        <v>0</v>
      </c>
      <c r="D732">
        <f>'Raw Data'!D732</f>
        <v>0</v>
      </c>
      <c r="E732">
        <f>'Raw Data'!E732</f>
        <v>0</v>
      </c>
      <c r="F732">
        <f>'Raw Data'!F732</f>
        <v>0</v>
      </c>
      <c r="G732">
        <f>'Raw Data'!G732</f>
        <v>0</v>
      </c>
      <c r="H732">
        <f>'Raw Data'!H732</f>
        <v>0</v>
      </c>
      <c r="I732">
        <f>'Raw Data'!I732</f>
        <v>0</v>
      </c>
      <c r="J732">
        <f>'Raw Data'!J732</f>
        <v>0</v>
      </c>
      <c r="K732">
        <f>'Raw Data'!K732</f>
        <v>0</v>
      </c>
      <c r="L732">
        <f>'Raw Data'!L732</f>
        <v>0</v>
      </c>
      <c r="M732">
        <f>'Raw Data'!M732</f>
        <v>0</v>
      </c>
      <c r="N732">
        <f>'Raw Data'!N732</f>
        <v>0</v>
      </c>
      <c r="O732">
        <f>'Raw Data'!O732</f>
        <v>0</v>
      </c>
      <c r="P732">
        <f>'Raw Data'!P732</f>
        <v>0</v>
      </c>
      <c r="Q732">
        <f>'Raw Data'!Q732</f>
        <v>0</v>
      </c>
      <c r="R732">
        <f>'Raw Data'!R732</f>
        <v>0</v>
      </c>
      <c r="S732">
        <f>'Raw Data'!S732</f>
        <v>0</v>
      </c>
      <c r="T732">
        <f>'Raw Data'!T732</f>
        <v>0</v>
      </c>
      <c r="U732">
        <f>'Raw Data'!U732</f>
        <v>0</v>
      </c>
    </row>
    <row r="733" spans="1:21" x14ac:dyDescent="0.25">
      <c r="A733">
        <f>'Raw Data'!A733</f>
        <v>0</v>
      </c>
      <c r="B733">
        <f>'Raw Data'!B733</f>
        <v>0</v>
      </c>
      <c r="C733">
        <f>'Raw Data'!C733</f>
        <v>0</v>
      </c>
      <c r="D733">
        <f>'Raw Data'!D733</f>
        <v>0</v>
      </c>
      <c r="E733">
        <f>'Raw Data'!E733</f>
        <v>0</v>
      </c>
      <c r="F733">
        <f>'Raw Data'!F733</f>
        <v>0</v>
      </c>
      <c r="G733">
        <f>'Raw Data'!G733</f>
        <v>0</v>
      </c>
      <c r="H733">
        <f>'Raw Data'!H733</f>
        <v>0</v>
      </c>
      <c r="I733">
        <f>'Raw Data'!I733</f>
        <v>0</v>
      </c>
      <c r="J733">
        <f>'Raw Data'!J733</f>
        <v>0</v>
      </c>
      <c r="K733">
        <f>'Raw Data'!K733</f>
        <v>0</v>
      </c>
      <c r="L733">
        <f>'Raw Data'!L733</f>
        <v>0</v>
      </c>
      <c r="M733">
        <f>'Raw Data'!M733</f>
        <v>0</v>
      </c>
      <c r="N733">
        <f>'Raw Data'!N733</f>
        <v>0</v>
      </c>
      <c r="O733">
        <f>'Raw Data'!O733</f>
        <v>0</v>
      </c>
      <c r="P733">
        <f>'Raw Data'!P733</f>
        <v>0</v>
      </c>
      <c r="Q733">
        <f>'Raw Data'!Q733</f>
        <v>0</v>
      </c>
      <c r="R733">
        <f>'Raw Data'!R733</f>
        <v>0</v>
      </c>
      <c r="S733">
        <f>'Raw Data'!S733</f>
        <v>0</v>
      </c>
      <c r="T733">
        <f>'Raw Data'!T733</f>
        <v>0</v>
      </c>
      <c r="U733">
        <f>'Raw Data'!U733</f>
        <v>0</v>
      </c>
    </row>
    <row r="734" spans="1:21" x14ac:dyDescent="0.25">
      <c r="A734">
        <f>'Raw Data'!A734</f>
        <v>0</v>
      </c>
      <c r="B734">
        <f>'Raw Data'!B734</f>
        <v>0</v>
      </c>
      <c r="C734">
        <f>'Raw Data'!C734</f>
        <v>0</v>
      </c>
      <c r="D734">
        <f>'Raw Data'!D734</f>
        <v>0</v>
      </c>
      <c r="E734">
        <f>'Raw Data'!E734</f>
        <v>0</v>
      </c>
      <c r="F734">
        <f>'Raw Data'!F734</f>
        <v>0</v>
      </c>
      <c r="G734">
        <f>'Raw Data'!G734</f>
        <v>0</v>
      </c>
      <c r="H734">
        <f>'Raw Data'!H734</f>
        <v>0</v>
      </c>
      <c r="I734">
        <f>'Raw Data'!I734</f>
        <v>0</v>
      </c>
      <c r="J734">
        <f>'Raw Data'!J734</f>
        <v>0</v>
      </c>
      <c r="K734">
        <f>'Raw Data'!K734</f>
        <v>0</v>
      </c>
      <c r="L734">
        <f>'Raw Data'!L734</f>
        <v>0</v>
      </c>
      <c r="M734">
        <f>'Raw Data'!M734</f>
        <v>0</v>
      </c>
      <c r="N734">
        <f>'Raw Data'!N734</f>
        <v>0</v>
      </c>
      <c r="O734">
        <f>'Raw Data'!O734</f>
        <v>0</v>
      </c>
      <c r="P734">
        <f>'Raw Data'!P734</f>
        <v>0</v>
      </c>
      <c r="Q734">
        <f>'Raw Data'!Q734</f>
        <v>0</v>
      </c>
      <c r="R734">
        <f>'Raw Data'!R734</f>
        <v>0</v>
      </c>
      <c r="S734">
        <f>'Raw Data'!S734</f>
        <v>0</v>
      </c>
      <c r="T734">
        <f>'Raw Data'!T734</f>
        <v>0</v>
      </c>
      <c r="U734">
        <f>'Raw Data'!U734</f>
        <v>0</v>
      </c>
    </row>
    <row r="735" spans="1:21" x14ac:dyDescent="0.25">
      <c r="A735">
        <f>'Raw Data'!A735</f>
        <v>0</v>
      </c>
      <c r="B735">
        <f>'Raw Data'!B735</f>
        <v>0</v>
      </c>
      <c r="C735">
        <f>'Raw Data'!C735</f>
        <v>0</v>
      </c>
      <c r="D735">
        <f>'Raw Data'!D735</f>
        <v>0</v>
      </c>
      <c r="E735">
        <f>'Raw Data'!E735</f>
        <v>0</v>
      </c>
      <c r="F735">
        <f>'Raw Data'!F735</f>
        <v>0</v>
      </c>
      <c r="G735">
        <f>'Raw Data'!G735</f>
        <v>0</v>
      </c>
      <c r="H735">
        <f>'Raw Data'!H735</f>
        <v>0</v>
      </c>
      <c r="I735">
        <f>'Raw Data'!I735</f>
        <v>0</v>
      </c>
      <c r="J735">
        <f>'Raw Data'!J735</f>
        <v>0</v>
      </c>
      <c r="K735">
        <f>'Raw Data'!K735</f>
        <v>0</v>
      </c>
      <c r="L735">
        <f>'Raw Data'!L735</f>
        <v>0</v>
      </c>
      <c r="M735">
        <f>'Raw Data'!M735</f>
        <v>0</v>
      </c>
      <c r="N735">
        <f>'Raw Data'!N735</f>
        <v>0</v>
      </c>
      <c r="O735">
        <f>'Raw Data'!O735</f>
        <v>0</v>
      </c>
      <c r="P735">
        <f>'Raw Data'!P735</f>
        <v>0</v>
      </c>
      <c r="Q735">
        <f>'Raw Data'!Q735</f>
        <v>0</v>
      </c>
      <c r="R735">
        <f>'Raw Data'!R735</f>
        <v>0</v>
      </c>
      <c r="S735">
        <f>'Raw Data'!S735</f>
        <v>0</v>
      </c>
      <c r="T735">
        <f>'Raw Data'!T735</f>
        <v>0</v>
      </c>
      <c r="U735">
        <f>'Raw Data'!U735</f>
        <v>0</v>
      </c>
    </row>
    <row r="736" spans="1:21" x14ac:dyDescent="0.25">
      <c r="A736">
        <f>'Raw Data'!A736</f>
        <v>0</v>
      </c>
      <c r="B736">
        <f>'Raw Data'!B736</f>
        <v>0</v>
      </c>
      <c r="C736">
        <f>'Raw Data'!C736</f>
        <v>0</v>
      </c>
      <c r="D736">
        <f>'Raw Data'!D736</f>
        <v>0</v>
      </c>
      <c r="E736">
        <f>'Raw Data'!E736</f>
        <v>0</v>
      </c>
      <c r="F736">
        <f>'Raw Data'!F736</f>
        <v>0</v>
      </c>
      <c r="G736">
        <f>'Raw Data'!G736</f>
        <v>0</v>
      </c>
      <c r="H736">
        <f>'Raw Data'!H736</f>
        <v>0</v>
      </c>
      <c r="I736">
        <f>'Raw Data'!I736</f>
        <v>0</v>
      </c>
      <c r="J736">
        <f>'Raw Data'!J736</f>
        <v>0</v>
      </c>
      <c r="K736">
        <f>'Raw Data'!K736</f>
        <v>0</v>
      </c>
      <c r="L736">
        <f>'Raw Data'!L736</f>
        <v>0</v>
      </c>
      <c r="M736">
        <f>'Raw Data'!M736</f>
        <v>0</v>
      </c>
      <c r="N736">
        <f>'Raw Data'!N736</f>
        <v>0</v>
      </c>
      <c r="O736">
        <f>'Raw Data'!O736</f>
        <v>0</v>
      </c>
      <c r="P736">
        <f>'Raw Data'!P736</f>
        <v>0</v>
      </c>
      <c r="Q736">
        <f>'Raw Data'!Q736</f>
        <v>0</v>
      </c>
      <c r="R736">
        <f>'Raw Data'!R736</f>
        <v>0</v>
      </c>
      <c r="S736">
        <f>'Raw Data'!S736</f>
        <v>0</v>
      </c>
      <c r="T736">
        <f>'Raw Data'!T736</f>
        <v>0</v>
      </c>
      <c r="U736">
        <f>'Raw Data'!U736</f>
        <v>0</v>
      </c>
    </row>
    <row r="737" spans="1:21" x14ac:dyDescent="0.25">
      <c r="A737">
        <f>'Raw Data'!A737</f>
        <v>0</v>
      </c>
      <c r="B737">
        <f>'Raw Data'!B737</f>
        <v>0</v>
      </c>
      <c r="C737">
        <f>'Raw Data'!C737</f>
        <v>0</v>
      </c>
      <c r="D737">
        <f>'Raw Data'!D737</f>
        <v>0</v>
      </c>
      <c r="E737">
        <f>'Raw Data'!E737</f>
        <v>0</v>
      </c>
      <c r="F737">
        <f>'Raw Data'!F737</f>
        <v>0</v>
      </c>
      <c r="G737">
        <f>'Raw Data'!G737</f>
        <v>0</v>
      </c>
      <c r="H737">
        <f>'Raw Data'!H737</f>
        <v>0</v>
      </c>
      <c r="I737">
        <f>'Raw Data'!I737</f>
        <v>0</v>
      </c>
      <c r="J737">
        <f>'Raw Data'!J737</f>
        <v>0</v>
      </c>
      <c r="K737">
        <f>'Raw Data'!K737</f>
        <v>0</v>
      </c>
      <c r="L737">
        <f>'Raw Data'!L737</f>
        <v>0</v>
      </c>
      <c r="M737">
        <f>'Raw Data'!M737</f>
        <v>0</v>
      </c>
      <c r="N737">
        <f>'Raw Data'!N737</f>
        <v>0</v>
      </c>
      <c r="O737">
        <f>'Raw Data'!O737</f>
        <v>0</v>
      </c>
      <c r="P737">
        <f>'Raw Data'!P737</f>
        <v>0</v>
      </c>
      <c r="Q737">
        <f>'Raw Data'!Q737</f>
        <v>0</v>
      </c>
      <c r="R737">
        <f>'Raw Data'!R737</f>
        <v>0</v>
      </c>
      <c r="S737">
        <f>'Raw Data'!S737</f>
        <v>0</v>
      </c>
      <c r="T737">
        <f>'Raw Data'!T737</f>
        <v>0</v>
      </c>
      <c r="U737">
        <f>'Raw Data'!U737</f>
        <v>0</v>
      </c>
    </row>
    <row r="738" spans="1:21" x14ac:dyDescent="0.25">
      <c r="A738">
        <f>'Raw Data'!A738</f>
        <v>0</v>
      </c>
      <c r="B738">
        <f>'Raw Data'!B738</f>
        <v>0</v>
      </c>
      <c r="C738">
        <f>'Raw Data'!C738</f>
        <v>0</v>
      </c>
      <c r="D738">
        <f>'Raw Data'!D738</f>
        <v>0</v>
      </c>
      <c r="E738">
        <f>'Raw Data'!E738</f>
        <v>0</v>
      </c>
      <c r="F738">
        <f>'Raw Data'!F738</f>
        <v>0</v>
      </c>
      <c r="G738">
        <f>'Raw Data'!G738</f>
        <v>0</v>
      </c>
      <c r="H738">
        <f>'Raw Data'!H738</f>
        <v>0</v>
      </c>
      <c r="I738">
        <f>'Raw Data'!I738</f>
        <v>0</v>
      </c>
      <c r="J738">
        <f>'Raw Data'!J738</f>
        <v>0</v>
      </c>
      <c r="K738">
        <f>'Raw Data'!K738</f>
        <v>0</v>
      </c>
      <c r="L738">
        <f>'Raw Data'!L738</f>
        <v>0</v>
      </c>
      <c r="M738">
        <f>'Raw Data'!M738</f>
        <v>0</v>
      </c>
      <c r="N738">
        <f>'Raw Data'!N738</f>
        <v>0</v>
      </c>
      <c r="O738">
        <f>'Raw Data'!O738</f>
        <v>0</v>
      </c>
      <c r="P738">
        <f>'Raw Data'!P738</f>
        <v>0</v>
      </c>
      <c r="Q738">
        <f>'Raw Data'!Q738</f>
        <v>0</v>
      </c>
      <c r="R738">
        <f>'Raw Data'!R738</f>
        <v>0</v>
      </c>
      <c r="S738">
        <f>'Raw Data'!S738</f>
        <v>0</v>
      </c>
      <c r="T738">
        <f>'Raw Data'!T738</f>
        <v>0</v>
      </c>
      <c r="U738">
        <f>'Raw Data'!U738</f>
        <v>0</v>
      </c>
    </row>
    <row r="739" spans="1:21" x14ac:dyDescent="0.25">
      <c r="A739">
        <f>'Raw Data'!A739</f>
        <v>0</v>
      </c>
      <c r="B739">
        <f>'Raw Data'!B739</f>
        <v>0</v>
      </c>
      <c r="C739">
        <f>'Raw Data'!C739</f>
        <v>0</v>
      </c>
      <c r="D739">
        <f>'Raw Data'!D739</f>
        <v>0</v>
      </c>
      <c r="E739">
        <f>'Raw Data'!E739</f>
        <v>0</v>
      </c>
      <c r="F739">
        <f>'Raw Data'!F739</f>
        <v>0</v>
      </c>
      <c r="G739">
        <f>'Raw Data'!G739</f>
        <v>0</v>
      </c>
      <c r="H739">
        <f>'Raw Data'!H739</f>
        <v>0</v>
      </c>
      <c r="I739">
        <f>'Raw Data'!I739</f>
        <v>0</v>
      </c>
      <c r="J739">
        <f>'Raw Data'!J739</f>
        <v>0</v>
      </c>
      <c r="K739">
        <f>'Raw Data'!K739</f>
        <v>0</v>
      </c>
      <c r="L739">
        <f>'Raw Data'!L739</f>
        <v>0</v>
      </c>
      <c r="M739">
        <f>'Raw Data'!M739</f>
        <v>0</v>
      </c>
      <c r="N739">
        <f>'Raw Data'!N739</f>
        <v>0</v>
      </c>
      <c r="O739">
        <f>'Raw Data'!O739</f>
        <v>0</v>
      </c>
      <c r="P739">
        <f>'Raw Data'!P739</f>
        <v>0</v>
      </c>
      <c r="Q739">
        <f>'Raw Data'!Q739</f>
        <v>0</v>
      </c>
      <c r="R739">
        <f>'Raw Data'!R739</f>
        <v>0</v>
      </c>
      <c r="S739">
        <f>'Raw Data'!S739</f>
        <v>0</v>
      </c>
      <c r="T739">
        <f>'Raw Data'!T739</f>
        <v>0</v>
      </c>
      <c r="U739">
        <f>'Raw Data'!U739</f>
        <v>0</v>
      </c>
    </row>
    <row r="740" spans="1:21" x14ac:dyDescent="0.25">
      <c r="A740">
        <f>'Raw Data'!A740</f>
        <v>0</v>
      </c>
      <c r="B740">
        <f>'Raw Data'!B740</f>
        <v>0</v>
      </c>
      <c r="C740">
        <f>'Raw Data'!C740</f>
        <v>0</v>
      </c>
      <c r="D740">
        <f>'Raw Data'!D740</f>
        <v>0</v>
      </c>
      <c r="E740">
        <f>'Raw Data'!E740</f>
        <v>0</v>
      </c>
      <c r="F740">
        <f>'Raw Data'!F740</f>
        <v>0</v>
      </c>
      <c r="G740">
        <f>'Raw Data'!G740</f>
        <v>0</v>
      </c>
      <c r="H740">
        <f>'Raw Data'!H740</f>
        <v>0</v>
      </c>
      <c r="I740">
        <f>'Raw Data'!I740</f>
        <v>0</v>
      </c>
      <c r="J740">
        <f>'Raw Data'!J740</f>
        <v>0</v>
      </c>
      <c r="K740">
        <f>'Raw Data'!K740</f>
        <v>0</v>
      </c>
      <c r="L740">
        <f>'Raw Data'!L740</f>
        <v>0</v>
      </c>
      <c r="M740">
        <f>'Raw Data'!M740</f>
        <v>0</v>
      </c>
      <c r="N740">
        <f>'Raw Data'!N740</f>
        <v>0</v>
      </c>
      <c r="O740">
        <f>'Raw Data'!O740</f>
        <v>0</v>
      </c>
      <c r="P740">
        <f>'Raw Data'!P740</f>
        <v>0</v>
      </c>
      <c r="Q740">
        <f>'Raw Data'!Q740</f>
        <v>0</v>
      </c>
      <c r="R740">
        <f>'Raw Data'!R740</f>
        <v>0</v>
      </c>
      <c r="S740">
        <f>'Raw Data'!S740</f>
        <v>0</v>
      </c>
      <c r="T740">
        <f>'Raw Data'!T740</f>
        <v>0</v>
      </c>
      <c r="U740">
        <f>'Raw Data'!U740</f>
        <v>0</v>
      </c>
    </row>
    <row r="741" spans="1:21" x14ac:dyDescent="0.25">
      <c r="A741">
        <f>'Raw Data'!A741</f>
        <v>0</v>
      </c>
      <c r="B741">
        <f>'Raw Data'!B741</f>
        <v>0</v>
      </c>
      <c r="C741">
        <f>'Raw Data'!C741</f>
        <v>0</v>
      </c>
      <c r="D741">
        <f>'Raw Data'!D741</f>
        <v>0</v>
      </c>
      <c r="E741">
        <f>'Raw Data'!E741</f>
        <v>0</v>
      </c>
      <c r="F741">
        <f>'Raw Data'!F741</f>
        <v>0</v>
      </c>
      <c r="G741">
        <f>'Raw Data'!G741</f>
        <v>0</v>
      </c>
      <c r="H741">
        <f>'Raw Data'!H741</f>
        <v>0</v>
      </c>
      <c r="I741">
        <f>'Raw Data'!I741</f>
        <v>0</v>
      </c>
      <c r="J741">
        <f>'Raw Data'!J741</f>
        <v>0</v>
      </c>
      <c r="K741">
        <f>'Raw Data'!K741</f>
        <v>0</v>
      </c>
      <c r="L741">
        <f>'Raw Data'!L741</f>
        <v>0</v>
      </c>
      <c r="M741">
        <f>'Raw Data'!M741</f>
        <v>0</v>
      </c>
      <c r="N741">
        <f>'Raw Data'!N741</f>
        <v>0</v>
      </c>
      <c r="O741">
        <f>'Raw Data'!O741</f>
        <v>0</v>
      </c>
      <c r="P741">
        <f>'Raw Data'!P741</f>
        <v>0</v>
      </c>
      <c r="Q741">
        <f>'Raw Data'!Q741</f>
        <v>0</v>
      </c>
      <c r="R741">
        <f>'Raw Data'!R741</f>
        <v>0</v>
      </c>
      <c r="S741">
        <f>'Raw Data'!S741</f>
        <v>0</v>
      </c>
      <c r="T741">
        <f>'Raw Data'!T741</f>
        <v>0</v>
      </c>
      <c r="U741">
        <f>'Raw Data'!U741</f>
        <v>0</v>
      </c>
    </row>
    <row r="742" spans="1:21" x14ac:dyDescent="0.25">
      <c r="A742">
        <f>'Raw Data'!A742</f>
        <v>0</v>
      </c>
      <c r="B742">
        <f>'Raw Data'!B742</f>
        <v>0</v>
      </c>
      <c r="C742">
        <f>'Raw Data'!C742</f>
        <v>0</v>
      </c>
      <c r="D742">
        <f>'Raw Data'!D742</f>
        <v>0</v>
      </c>
      <c r="E742">
        <f>'Raw Data'!E742</f>
        <v>0</v>
      </c>
      <c r="F742">
        <f>'Raw Data'!F742</f>
        <v>0</v>
      </c>
      <c r="G742">
        <f>'Raw Data'!G742</f>
        <v>0</v>
      </c>
      <c r="H742">
        <f>'Raw Data'!H742</f>
        <v>0</v>
      </c>
      <c r="I742">
        <f>'Raw Data'!I742</f>
        <v>0</v>
      </c>
      <c r="J742">
        <f>'Raw Data'!J742</f>
        <v>0</v>
      </c>
      <c r="K742">
        <f>'Raw Data'!K742</f>
        <v>0</v>
      </c>
      <c r="L742">
        <f>'Raw Data'!L742</f>
        <v>0</v>
      </c>
      <c r="M742">
        <f>'Raw Data'!M742</f>
        <v>0</v>
      </c>
      <c r="N742">
        <f>'Raw Data'!N742</f>
        <v>0</v>
      </c>
      <c r="O742">
        <f>'Raw Data'!O742</f>
        <v>0</v>
      </c>
      <c r="P742">
        <f>'Raw Data'!P742</f>
        <v>0</v>
      </c>
      <c r="Q742">
        <f>'Raw Data'!Q742</f>
        <v>0</v>
      </c>
      <c r="R742">
        <f>'Raw Data'!R742</f>
        <v>0</v>
      </c>
      <c r="S742">
        <f>'Raw Data'!S742</f>
        <v>0</v>
      </c>
      <c r="T742">
        <f>'Raw Data'!T742</f>
        <v>0</v>
      </c>
      <c r="U742">
        <f>'Raw Data'!U742</f>
        <v>0</v>
      </c>
    </row>
    <row r="743" spans="1:21" x14ac:dyDescent="0.25">
      <c r="A743">
        <f>'Raw Data'!A743</f>
        <v>0</v>
      </c>
      <c r="B743">
        <f>'Raw Data'!B743</f>
        <v>0</v>
      </c>
      <c r="C743">
        <f>'Raw Data'!C743</f>
        <v>0</v>
      </c>
      <c r="D743">
        <f>'Raw Data'!D743</f>
        <v>0</v>
      </c>
      <c r="E743">
        <f>'Raw Data'!E743</f>
        <v>0</v>
      </c>
      <c r="F743">
        <f>'Raw Data'!F743</f>
        <v>0</v>
      </c>
      <c r="G743">
        <f>'Raw Data'!G743</f>
        <v>0</v>
      </c>
      <c r="H743">
        <f>'Raw Data'!H743</f>
        <v>0</v>
      </c>
      <c r="I743">
        <f>'Raw Data'!I743</f>
        <v>0</v>
      </c>
      <c r="J743">
        <f>'Raw Data'!J743</f>
        <v>0</v>
      </c>
      <c r="K743">
        <f>'Raw Data'!K743</f>
        <v>0</v>
      </c>
      <c r="L743">
        <f>'Raw Data'!L743</f>
        <v>0</v>
      </c>
      <c r="M743">
        <f>'Raw Data'!M743</f>
        <v>0</v>
      </c>
      <c r="N743">
        <f>'Raw Data'!N743</f>
        <v>0</v>
      </c>
      <c r="O743">
        <f>'Raw Data'!O743</f>
        <v>0</v>
      </c>
      <c r="P743">
        <f>'Raw Data'!P743</f>
        <v>0</v>
      </c>
      <c r="Q743">
        <f>'Raw Data'!Q743</f>
        <v>0</v>
      </c>
      <c r="R743">
        <f>'Raw Data'!R743</f>
        <v>0</v>
      </c>
      <c r="S743">
        <f>'Raw Data'!S743</f>
        <v>0</v>
      </c>
      <c r="T743">
        <f>'Raw Data'!T743</f>
        <v>0</v>
      </c>
      <c r="U743">
        <f>'Raw Data'!U743</f>
        <v>0</v>
      </c>
    </row>
    <row r="744" spans="1:21" x14ac:dyDescent="0.25">
      <c r="A744">
        <f>'Raw Data'!A744</f>
        <v>0</v>
      </c>
      <c r="B744">
        <f>'Raw Data'!B744</f>
        <v>0</v>
      </c>
      <c r="C744">
        <f>'Raw Data'!C744</f>
        <v>0</v>
      </c>
      <c r="D744">
        <f>'Raw Data'!D744</f>
        <v>0</v>
      </c>
      <c r="E744">
        <f>'Raw Data'!E744</f>
        <v>0</v>
      </c>
      <c r="F744">
        <f>'Raw Data'!F744</f>
        <v>0</v>
      </c>
      <c r="G744">
        <f>'Raw Data'!G744</f>
        <v>0</v>
      </c>
      <c r="H744">
        <f>'Raw Data'!H744</f>
        <v>0</v>
      </c>
      <c r="I744">
        <f>'Raw Data'!I744</f>
        <v>0</v>
      </c>
      <c r="J744">
        <f>'Raw Data'!J744</f>
        <v>0</v>
      </c>
      <c r="K744">
        <f>'Raw Data'!K744</f>
        <v>0</v>
      </c>
      <c r="L744">
        <f>'Raw Data'!L744</f>
        <v>0</v>
      </c>
      <c r="M744">
        <f>'Raw Data'!M744</f>
        <v>0</v>
      </c>
      <c r="N744">
        <f>'Raw Data'!N744</f>
        <v>0</v>
      </c>
      <c r="O744">
        <f>'Raw Data'!O744</f>
        <v>0</v>
      </c>
      <c r="P744">
        <f>'Raw Data'!P744</f>
        <v>0</v>
      </c>
      <c r="Q744">
        <f>'Raw Data'!Q744</f>
        <v>0</v>
      </c>
      <c r="R744">
        <f>'Raw Data'!R744</f>
        <v>0</v>
      </c>
      <c r="S744">
        <f>'Raw Data'!S744</f>
        <v>0</v>
      </c>
      <c r="T744">
        <f>'Raw Data'!T744</f>
        <v>0</v>
      </c>
      <c r="U744">
        <f>'Raw Data'!U744</f>
        <v>0</v>
      </c>
    </row>
    <row r="745" spans="1:21" x14ac:dyDescent="0.25">
      <c r="A745">
        <f>'Raw Data'!A745</f>
        <v>0</v>
      </c>
      <c r="B745">
        <f>'Raw Data'!B745</f>
        <v>0</v>
      </c>
      <c r="C745">
        <f>'Raw Data'!C745</f>
        <v>0</v>
      </c>
      <c r="D745">
        <f>'Raw Data'!D745</f>
        <v>0</v>
      </c>
      <c r="E745">
        <f>'Raw Data'!E745</f>
        <v>0</v>
      </c>
      <c r="F745">
        <f>'Raw Data'!F745</f>
        <v>0</v>
      </c>
      <c r="G745">
        <f>'Raw Data'!G745</f>
        <v>0</v>
      </c>
      <c r="H745">
        <f>'Raw Data'!H745</f>
        <v>0</v>
      </c>
      <c r="I745">
        <f>'Raw Data'!I745</f>
        <v>0</v>
      </c>
      <c r="J745">
        <f>'Raw Data'!J745</f>
        <v>0</v>
      </c>
      <c r="K745">
        <f>'Raw Data'!K745</f>
        <v>0</v>
      </c>
      <c r="L745">
        <f>'Raw Data'!L745</f>
        <v>0</v>
      </c>
      <c r="M745">
        <f>'Raw Data'!M745</f>
        <v>0</v>
      </c>
      <c r="N745">
        <f>'Raw Data'!N745</f>
        <v>0</v>
      </c>
      <c r="O745">
        <f>'Raw Data'!O745</f>
        <v>0</v>
      </c>
      <c r="P745">
        <f>'Raw Data'!P745</f>
        <v>0</v>
      </c>
      <c r="Q745">
        <f>'Raw Data'!Q745</f>
        <v>0</v>
      </c>
      <c r="R745">
        <f>'Raw Data'!R745</f>
        <v>0</v>
      </c>
      <c r="S745">
        <f>'Raw Data'!S745</f>
        <v>0</v>
      </c>
      <c r="T745">
        <f>'Raw Data'!T745</f>
        <v>0</v>
      </c>
      <c r="U745">
        <f>'Raw Data'!U745</f>
        <v>0</v>
      </c>
    </row>
    <row r="746" spans="1:21" x14ac:dyDescent="0.25">
      <c r="A746">
        <f>'Raw Data'!A746</f>
        <v>0</v>
      </c>
      <c r="B746">
        <f>'Raw Data'!B746</f>
        <v>0</v>
      </c>
      <c r="C746">
        <f>'Raw Data'!C746</f>
        <v>0</v>
      </c>
      <c r="D746">
        <f>'Raw Data'!D746</f>
        <v>0</v>
      </c>
      <c r="E746">
        <f>'Raw Data'!E746</f>
        <v>0</v>
      </c>
      <c r="F746">
        <f>'Raw Data'!F746</f>
        <v>0</v>
      </c>
      <c r="G746">
        <f>'Raw Data'!G746</f>
        <v>0</v>
      </c>
      <c r="H746">
        <f>'Raw Data'!H746</f>
        <v>0</v>
      </c>
      <c r="I746">
        <f>'Raw Data'!I746</f>
        <v>0</v>
      </c>
      <c r="J746">
        <f>'Raw Data'!J746</f>
        <v>0</v>
      </c>
      <c r="K746">
        <f>'Raw Data'!K746</f>
        <v>0</v>
      </c>
      <c r="L746">
        <f>'Raw Data'!L746</f>
        <v>0</v>
      </c>
      <c r="M746">
        <f>'Raw Data'!M746</f>
        <v>0</v>
      </c>
      <c r="N746">
        <f>'Raw Data'!N746</f>
        <v>0</v>
      </c>
      <c r="O746">
        <f>'Raw Data'!O746</f>
        <v>0</v>
      </c>
      <c r="P746">
        <f>'Raw Data'!P746</f>
        <v>0</v>
      </c>
      <c r="Q746">
        <f>'Raw Data'!Q746</f>
        <v>0</v>
      </c>
      <c r="R746">
        <f>'Raw Data'!R746</f>
        <v>0</v>
      </c>
      <c r="S746">
        <f>'Raw Data'!S746</f>
        <v>0</v>
      </c>
      <c r="T746">
        <f>'Raw Data'!T746</f>
        <v>0</v>
      </c>
      <c r="U746">
        <f>'Raw Data'!U746</f>
        <v>0</v>
      </c>
    </row>
    <row r="747" spans="1:21" x14ac:dyDescent="0.25">
      <c r="A747">
        <f>'Raw Data'!A747</f>
        <v>0</v>
      </c>
      <c r="B747">
        <f>'Raw Data'!B747</f>
        <v>0</v>
      </c>
      <c r="C747">
        <f>'Raw Data'!C747</f>
        <v>0</v>
      </c>
      <c r="D747">
        <f>'Raw Data'!D747</f>
        <v>0</v>
      </c>
      <c r="E747">
        <f>'Raw Data'!E747</f>
        <v>0</v>
      </c>
      <c r="F747">
        <f>'Raw Data'!F747</f>
        <v>0</v>
      </c>
      <c r="G747">
        <f>'Raw Data'!G747</f>
        <v>0</v>
      </c>
      <c r="H747">
        <f>'Raw Data'!H747</f>
        <v>0</v>
      </c>
      <c r="I747">
        <f>'Raw Data'!I747</f>
        <v>0</v>
      </c>
      <c r="J747">
        <f>'Raw Data'!J747</f>
        <v>0</v>
      </c>
      <c r="K747">
        <f>'Raw Data'!K747</f>
        <v>0</v>
      </c>
      <c r="L747">
        <f>'Raw Data'!L747</f>
        <v>0</v>
      </c>
      <c r="M747">
        <f>'Raw Data'!M747</f>
        <v>0</v>
      </c>
      <c r="N747">
        <f>'Raw Data'!N747</f>
        <v>0</v>
      </c>
      <c r="O747">
        <f>'Raw Data'!O747</f>
        <v>0</v>
      </c>
      <c r="P747">
        <f>'Raw Data'!P747</f>
        <v>0</v>
      </c>
      <c r="Q747">
        <f>'Raw Data'!Q747</f>
        <v>0</v>
      </c>
      <c r="R747">
        <f>'Raw Data'!R747</f>
        <v>0</v>
      </c>
      <c r="S747">
        <f>'Raw Data'!S747</f>
        <v>0</v>
      </c>
      <c r="T747">
        <f>'Raw Data'!T747</f>
        <v>0</v>
      </c>
      <c r="U747">
        <f>'Raw Data'!U747</f>
        <v>0</v>
      </c>
    </row>
    <row r="748" spans="1:21" x14ac:dyDescent="0.25">
      <c r="A748">
        <f>'Raw Data'!A748</f>
        <v>0</v>
      </c>
      <c r="B748">
        <f>'Raw Data'!B748</f>
        <v>0</v>
      </c>
      <c r="C748">
        <f>'Raw Data'!C748</f>
        <v>0</v>
      </c>
      <c r="D748">
        <f>'Raw Data'!D748</f>
        <v>0</v>
      </c>
      <c r="E748">
        <f>'Raw Data'!E748</f>
        <v>0</v>
      </c>
      <c r="F748">
        <f>'Raw Data'!F748</f>
        <v>0</v>
      </c>
      <c r="G748">
        <f>'Raw Data'!G748</f>
        <v>0</v>
      </c>
      <c r="H748">
        <f>'Raw Data'!H748</f>
        <v>0</v>
      </c>
      <c r="I748">
        <f>'Raw Data'!I748</f>
        <v>0</v>
      </c>
      <c r="J748">
        <f>'Raw Data'!J748</f>
        <v>0</v>
      </c>
      <c r="K748">
        <f>'Raw Data'!K748</f>
        <v>0</v>
      </c>
      <c r="L748">
        <f>'Raw Data'!L748</f>
        <v>0</v>
      </c>
      <c r="M748">
        <f>'Raw Data'!M748</f>
        <v>0</v>
      </c>
      <c r="N748">
        <f>'Raw Data'!N748</f>
        <v>0</v>
      </c>
      <c r="O748">
        <f>'Raw Data'!O748</f>
        <v>0</v>
      </c>
      <c r="P748">
        <f>'Raw Data'!P748</f>
        <v>0</v>
      </c>
      <c r="Q748">
        <f>'Raw Data'!Q748</f>
        <v>0</v>
      </c>
      <c r="R748">
        <f>'Raw Data'!R748</f>
        <v>0</v>
      </c>
      <c r="S748">
        <f>'Raw Data'!S748</f>
        <v>0</v>
      </c>
      <c r="T748">
        <f>'Raw Data'!T748</f>
        <v>0</v>
      </c>
      <c r="U748">
        <f>'Raw Data'!U748</f>
        <v>0</v>
      </c>
    </row>
    <row r="749" spans="1:21" x14ac:dyDescent="0.25">
      <c r="A749">
        <f>'Raw Data'!A749</f>
        <v>0</v>
      </c>
      <c r="B749">
        <f>'Raw Data'!B749</f>
        <v>0</v>
      </c>
      <c r="C749">
        <f>'Raw Data'!C749</f>
        <v>0</v>
      </c>
      <c r="D749">
        <f>'Raw Data'!D749</f>
        <v>0</v>
      </c>
      <c r="E749">
        <f>'Raw Data'!E749</f>
        <v>0</v>
      </c>
      <c r="F749">
        <f>'Raw Data'!F749</f>
        <v>0</v>
      </c>
      <c r="G749">
        <f>'Raw Data'!G749</f>
        <v>0</v>
      </c>
      <c r="H749">
        <f>'Raw Data'!H749</f>
        <v>0</v>
      </c>
      <c r="I749">
        <f>'Raw Data'!I749</f>
        <v>0</v>
      </c>
      <c r="J749">
        <f>'Raw Data'!J749</f>
        <v>0</v>
      </c>
      <c r="K749">
        <f>'Raw Data'!K749</f>
        <v>0</v>
      </c>
      <c r="L749">
        <f>'Raw Data'!L749</f>
        <v>0</v>
      </c>
      <c r="M749">
        <f>'Raw Data'!M749</f>
        <v>0</v>
      </c>
      <c r="N749">
        <f>'Raw Data'!N749</f>
        <v>0</v>
      </c>
      <c r="O749">
        <f>'Raw Data'!O749</f>
        <v>0</v>
      </c>
      <c r="P749">
        <f>'Raw Data'!P749</f>
        <v>0</v>
      </c>
      <c r="Q749">
        <f>'Raw Data'!Q749</f>
        <v>0</v>
      </c>
      <c r="R749">
        <f>'Raw Data'!R749</f>
        <v>0</v>
      </c>
      <c r="S749">
        <f>'Raw Data'!S749</f>
        <v>0</v>
      </c>
      <c r="T749">
        <f>'Raw Data'!T749</f>
        <v>0</v>
      </c>
      <c r="U749">
        <f>'Raw Data'!U749</f>
        <v>0</v>
      </c>
    </row>
    <row r="750" spans="1:21" x14ac:dyDescent="0.25">
      <c r="A750">
        <f>'Raw Data'!A750</f>
        <v>0</v>
      </c>
      <c r="B750">
        <f>'Raw Data'!B750</f>
        <v>0</v>
      </c>
      <c r="C750">
        <f>'Raw Data'!C750</f>
        <v>0</v>
      </c>
      <c r="D750">
        <f>'Raw Data'!D750</f>
        <v>0</v>
      </c>
      <c r="E750">
        <f>'Raw Data'!E750</f>
        <v>0</v>
      </c>
      <c r="F750">
        <f>'Raw Data'!F750</f>
        <v>0</v>
      </c>
      <c r="G750">
        <f>'Raw Data'!G750</f>
        <v>0</v>
      </c>
      <c r="H750">
        <f>'Raw Data'!H750</f>
        <v>0</v>
      </c>
      <c r="I750">
        <f>'Raw Data'!I750</f>
        <v>0</v>
      </c>
      <c r="J750">
        <f>'Raw Data'!J750</f>
        <v>0</v>
      </c>
      <c r="K750">
        <f>'Raw Data'!K750</f>
        <v>0</v>
      </c>
      <c r="L750">
        <f>'Raw Data'!L750</f>
        <v>0</v>
      </c>
      <c r="M750">
        <f>'Raw Data'!M750</f>
        <v>0</v>
      </c>
      <c r="N750">
        <f>'Raw Data'!N750</f>
        <v>0</v>
      </c>
      <c r="O750">
        <f>'Raw Data'!O750</f>
        <v>0</v>
      </c>
      <c r="P750">
        <f>'Raw Data'!P750</f>
        <v>0</v>
      </c>
      <c r="Q750">
        <f>'Raw Data'!Q750</f>
        <v>0</v>
      </c>
      <c r="R750">
        <f>'Raw Data'!R750</f>
        <v>0</v>
      </c>
      <c r="S750">
        <f>'Raw Data'!S750</f>
        <v>0</v>
      </c>
      <c r="T750">
        <f>'Raw Data'!T750</f>
        <v>0</v>
      </c>
      <c r="U750">
        <f>'Raw Data'!U750</f>
        <v>0</v>
      </c>
    </row>
    <row r="751" spans="1:21" x14ac:dyDescent="0.25">
      <c r="A751">
        <f>'Raw Data'!A751</f>
        <v>0</v>
      </c>
      <c r="B751">
        <f>'Raw Data'!B751</f>
        <v>0</v>
      </c>
      <c r="C751">
        <f>'Raw Data'!C751</f>
        <v>0</v>
      </c>
      <c r="D751">
        <f>'Raw Data'!D751</f>
        <v>0</v>
      </c>
      <c r="E751">
        <f>'Raw Data'!E751</f>
        <v>0</v>
      </c>
      <c r="F751">
        <f>'Raw Data'!F751</f>
        <v>0</v>
      </c>
      <c r="G751">
        <f>'Raw Data'!G751</f>
        <v>0</v>
      </c>
      <c r="H751">
        <f>'Raw Data'!H751</f>
        <v>0</v>
      </c>
      <c r="I751">
        <f>'Raw Data'!I751</f>
        <v>0</v>
      </c>
      <c r="J751">
        <f>'Raw Data'!J751</f>
        <v>0</v>
      </c>
      <c r="K751">
        <f>'Raw Data'!K751</f>
        <v>0</v>
      </c>
      <c r="L751">
        <f>'Raw Data'!L751</f>
        <v>0</v>
      </c>
      <c r="M751">
        <f>'Raw Data'!M751</f>
        <v>0</v>
      </c>
      <c r="N751">
        <f>'Raw Data'!N751</f>
        <v>0</v>
      </c>
      <c r="O751">
        <f>'Raw Data'!O751</f>
        <v>0</v>
      </c>
      <c r="P751">
        <f>'Raw Data'!P751</f>
        <v>0</v>
      </c>
      <c r="Q751">
        <f>'Raw Data'!Q751</f>
        <v>0</v>
      </c>
      <c r="R751">
        <f>'Raw Data'!R751</f>
        <v>0</v>
      </c>
      <c r="S751">
        <f>'Raw Data'!S751</f>
        <v>0</v>
      </c>
      <c r="T751">
        <f>'Raw Data'!T751</f>
        <v>0</v>
      </c>
      <c r="U751">
        <f>'Raw Data'!U751</f>
        <v>0</v>
      </c>
    </row>
    <row r="752" spans="1:21" x14ac:dyDescent="0.25">
      <c r="A752">
        <f>'Raw Data'!A752</f>
        <v>0</v>
      </c>
      <c r="B752">
        <f>'Raw Data'!B752</f>
        <v>0</v>
      </c>
      <c r="C752">
        <f>'Raw Data'!C752</f>
        <v>0</v>
      </c>
      <c r="D752">
        <f>'Raw Data'!D752</f>
        <v>0</v>
      </c>
      <c r="E752">
        <f>'Raw Data'!E752</f>
        <v>0</v>
      </c>
      <c r="F752">
        <f>'Raw Data'!F752</f>
        <v>0</v>
      </c>
      <c r="G752">
        <f>'Raw Data'!G752</f>
        <v>0</v>
      </c>
      <c r="H752">
        <f>'Raw Data'!H752</f>
        <v>0</v>
      </c>
      <c r="I752">
        <f>'Raw Data'!I752</f>
        <v>0</v>
      </c>
      <c r="J752">
        <f>'Raw Data'!J752</f>
        <v>0</v>
      </c>
      <c r="K752">
        <f>'Raw Data'!K752</f>
        <v>0</v>
      </c>
      <c r="L752">
        <f>'Raw Data'!L752</f>
        <v>0</v>
      </c>
      <c r="M752">
        <f>'Raw Data'!M752</f>
        <v>0</v>
      </c>
      <c r="N752">
        <f>'Raw Data'!N752</f>
        <v>0</v>
      </c>
      <c r="O752">
        <f>'Raw Data'!O752</f>
        <v>0</v>
      </c>
      <c r="P752">
        <f>'Raw Data'!P752</f>
        <v>0</v>
      </c>
      <c r="Q752">
        <f>'Raw Data'!Q752</f>
        <v>0</v>
      </c>
      <c r="R752">
        <f>'Raw Data'!R752</f>
        <v>0</v>
      </c>
      <c r="S752">
        <f>'Raw Data'!S752</f>
        <v>0</v>
      </c>
      <c r="T752">
        <f>'Raw Data'!T752</f>
        <v>0</v>
      </c>
      <c r="U752">
        <f>'Raw Data'!U752</f>
        <v>0</v>
      </c>
    </row>
    <row r="753" spans="1:21" x14ac:dyDescent="0.25">
      <c r="A753">
        <f>'Raw Data'!A753</f>
        <v>0</v>
      </c>
      <c r="B753">
        <f>'Raw Data'!B753</f>
        <v>0</v>
      </c>
      <c r="C753">
        <f>'Raw Data'!C753</f>
        <v>0</v>
      </c>
      <c r="D753">
        <f>'Raw Data'!D753</f>
        <v>0</v>
      </c>
      <c r="E753">
        <f>'Raw Data'!E753</f>
        <v>0</v>
      </c>
      <c r="F753">
        <f>'Raw Data'!F753</f>
        <v>0</v>
      </c>
      <c r="G753">
        <f>'Raw Data'!G753</f>
        <v>0</v>
      </c>
      <c r="H753">
        <f>'Raw Data'!H753</f>
        <v>0</v>
      </c>
      <c r="I753">
        <f>'Raw Data'!I753</f>
        <v>0</v>
      </c>
      <c r="J753">
        <f>'Raw Data'!J753</f>
        <v>0</v>
      </c>
      <c r="K753">
        <f>'Raw Data'!K753</f>
        <v>0</v>
      </c>
      <c r="L753">
        <f>'Raw Data'!L753</f>
        <v>0</v>
      </c>
      <c r="M753">
        <f>'Raw Data'!M753</f>
        <v>0</v>
      </c>
      <c r="N753">
        <f>'Raw Data'!N753</f>
        <v>0</v>
      </c>
      <c r="O753">
        <f>'Raw Data'!O753</f>
        <v>0</v>
      </c>
      <c r="P753">
        <f>'Raw Data'!P753</f>
        <v>0</v>
      </c>
      <c r="Q753">
        <f>'Raw Data'!Q753</f>
        <v>0</v>
      </c>
      <c r="R753">
        <f>'Raw Data'!R753</f>
        <v>0</v>
      </c>
      <c r="S753">
        <f>'Raw Data'!S753</f>
        <v>0</v>
      </c>
      <c r="T753">
        <f>'Raw Data'!T753</f>
        <v>0</v>
      </c>
      <c r="U753">
        <f>'Raw Data'!U753</f>
        <v>0</v>
      </c>
    </row>
    <row r="754" spans="1:21" x14ac:dyDescent="0.25">
      <c r="A754">
        <f>'Raw Data'!A754</f>
        <v>0</v>
      </c>
      <c r="B754">
        <f>'Raw Data'!B754</f>
        <v>0</v>
      </c>
      <c r="C754">
        <f>'Raw Data'!C754</f>
        <v>0</v>
      </c>
      <c r="D754">
        <f>'Raw Data'!D754</f>
        <v>0</v>
      </c>
      <c r="E754">
        <f>'Raw Data'!E754</f>
        <v>0</v>
      </c>
      <c r="F754">
        <f>'Raw Data'!F754</f>
        <v>0</v>
      </c>
      <c r="G754">
        <f>'Raw Data'!G754</f>
        <v>0</v>
      </c>
      <c r="H754">
        <f>'Raw Data'!H754</f>
        <v>0</v>
      </c>
      <c r="I754">
        <f>'Raw Data'!I754</f>
        <v>0</v>
      </c>
      <c r="J754">
        <f>'Raw Data'!J754</f>
        <v>0</v>
      </c>
      <c r="K754">
        <f>'Raw Data'!K754</f>
        <v>0</v>
      </c>
      <c r="L754">
        <f>'Raw Data'!L754</f>
        <v>0</v>
      </c>
      <c r="M754">
        <f>'Raw Data'!M754</f>
        <v>0</v>
      </c>
      <c r="N754">
        <f>'Raw Data'!N754</f>
        <v>0</v>
      </c>
      <c r="O754">
        <f>'Raw Data'!O754</f>
        <v>0</v>
      </c>
      <c r="P754">
        <f>'Raw Data'!P754</f>
        <v>0</v>
      </c>
      <c r="Q754">
        <f>'Raw Data'!Q754</f>
        <v>0</v>
      </c>
      <c r="R754">
        <f>'Raw Data'!R754</f>
        <v>0</v>
      </c>
      <c r="S754">
        <f>'Raw Data'!S754</f>
        <v>0</v>
      </c>
      <c r="T754">
        <f>'Raw Data'!T754</f>
        <v>0</v>
      </c>
      <c r="U754">
        <f>'Raw Data'!U754</f>
        <v>0</v>
      </c>
    </row>
    <row r="755" spans="1:21" x14ac:dyDescent="0.25">
      <c r="A755">
        <f>'Raw Data'!A755</f>
        <v>0</v>
      </c>
      <c r="B755">
        <f>'Raw Data'!B755</f>
        <v>0</v>
      </c>
      <c r="C755">
        <f>'Raw Data'!C755</f>
        <v>0</v>
      </c>
      <c r="D755">
        <f>'Raw Data'!D755</f>
        <v>0</v>
      </c>
      <c r="E755">
        <f>'Raw Data'!E755</f>
        <v>0</v>
      </c>
      <c r="F755">
        <f>'Raw Data'!F755</f>
        <v>0</v>
      </c>
      <c r="G755">
        <f>'Raw Data'!G755</f>
        <v>0</v>
      </c>
      <c r="H755">
        <f>'Raw Data'!H755</f>
        <v>0</v>
      </c>
      <c r="I755">
        <f>'Raw Data'!I755</f>
        <v>0</v>
      </c>
      <c r="J755">
        <f>'Raw Data'!J755</f>
        <v>0</v>
      </c>
      <c r="K755">
        <f>'Raw Data'!K755</f>
        <v>0</v>
      </c>
      <c r="L755">
        <f>'Raw Data'!L755</f>
        <v>0</v>
      </c>
      <c r="M755">
        <f>'Raw Data'!M755</f>
        <v>0</v>
      </c>
      <c r="N755">
        <f>'Raw Data'!N755</f>
        <v>0</v>
      </c>
      <c r="O755">
        <f>'Raw Data'!O755</f>
        <v>0</v>
      </c>
      <c r="P755">
        <f>'Raw Data'!P755</f>
        <v>0</v>
      </c>
      <c r="Q755">
        <f>'Raw Data'!Q755</f>
        <v>0</v>
      </c>
      <c r="R755">
        <f>'Raw Data'!R755</f>
        <v>0</v>
      </c>
      <c r="S755">
        <f>'Raw Data'!S755</f>
        <v>0</v>
      </c>
      <c r="T755">
        <f>'Raw Data'!T755</f>
        <v>0</v>
      </c>
      <c r="U755">
        <f>'Raw Data'!U755</f>
        <v>0</v>
      </c>
    </row>
    <row r="756" spans="1:21" x14ac:dyDescent="0.25">
      <c r="A756">
        <f>'Raw Data'!A756</f>
        <v>0</v>
      </c>
      <c r="B756">
        <f>'Raw Data'!B756</f>
        <v>0</v>
      </c>
      <c r="C756">
        <f>'Raw Data'!C756</f>
        <v>0</v>
      </c>
      <c r="D756">
        <f>'Raw Data'!D756</f>
        <v>0</v>
      </c>
      <c r="E756">
        <f>'Raw Data'!E756</f>
        <v>0</v>
      </c>
      <c r="F756">
        <f>'Raw Data'!F756</f>
        <v>0</v>
      </c>
      <c r="G756">
        <f>'Raw Data'!G756</f>
        <v>0</v>
      </c>
      <c r="H756">
        <f>'Raw Data'!H756</f>
        <v>0</v>
      </c>
      <c r="I756">
        <f>'Raw Data'!I756</f>
        <v>0</v>
      </c>
      <c r="J756">
        <f>'Raw Data'!J756</f>
        <v>0</v>
      </c>
      <c r="K756">
        <f>'Raw Data'!K756</f>
        <v>0</v>
      </c>
      <c r="L756">
        <f>'Raw Data'!L756</f>
        <v>0</v>
      </c>
      <c r="M756">
        <f>'Raw Data'!M756</f>
        <v>0</v>
      </c>
      <c r="N756">
        <f>'Raw Data'!N756</f>
        <v>0</v>
      </c>
      <c r="O756">
        <f>'Raw Data'!O756</f>
        <v>0</v>
      </c>
      <c r="P756">
        <f>'Raw Data'!P756</f>
        <v>0</v>
      </c>
      <c r="Q756">
        <f>'Raw Data'!Q756</f>
        <v>0</v>
      </c>
      <c r="R756">
        <f>'Raw Data'!R756</f>
        <v>0</v>
      </c>
      <c r="S756">
        <f>'Raw Data'!S756</f>
        <v>0</v>
      </c>
      <c r="T756">
        <f>'Raw Data'!T756</f>
        <v>0</v>
      </c>
      <c r="U756">
        <f>'Raw Data'!U756</f>
        <v>0</v>
      </c>
    </row>
    <row r="757" spans="1:21" x14ac:dyDescent="0.25">
      <c r="A757">
        <f>'Raw Data'!A757</f>
        <v>0</v>
      </c>
      <c r="B757">
        <f>'Raw Data'!B757</f>
        <v>0</v>
      </c>
      <c r="C757">
        <f>'Raw Data'!C757</f>
        <v>0</v>
      </c>
      <c r="D757">
        <f>'Raw Data'!D757</f>
        <v>0</v>
      </c>
      <c r="E757">
        <f>'Raw Data'!E757</f>
        <v>0</v>
      </c>
      <c r="F757">
        <f>'Raw Data'!F757</f>
        <v>0</v>
      </c>
      <c r="G757">
        <f>'Raw Data'!G757</f>
        <v>0</v>
      </c>
      <c r="H757">
        <f>'Raw Data'!H757</f>
        <v>0</v>
      </c>
      <c r="I757">
        <f>'Raw Data'!I757</f>
        <v>0</v>
      </c>
      <c r="J757">
        <f>'Raw Data'!J757</f>
        <v>0</v>
      </c>
      <c r="K757">
        <f>'Raw Data'!K757</f>
        <v>0</v>
      </c>
      <c r="L757">
        <f>'Raw Data'!L757</f>
        <v>0</v>
      </c>
      <c r="M757">
        <f>'Raw Data'!M757</f>
        <v>0</v>
      </c>
      <c r="N757">
        <f>'Raw Data'!N757</f>
        <v>0</v>
      </c>
      <c r="O757">
        <f>'Raw Data'!O757</f>
        <v>0</v>
      </c>
      <c r="P757">
        <f>'Raw Data'!P757</f>
        <v>0</v>
      </c>
      <c r="Q757">
        <f>'Raw Data'!Q757</f>
        <v>0</v>
      </c>
      <c r="R757">
        <f>'Raw Data'!R757</f>
        <v>0</v>
      </c>
      <c r="S757">
        <f>'Raw Data'!S757</f>
        <v>0</v>
      </c>
      <c r="T757">
        <f>'Raw Data'!T757</f>
        <v>0</v>
      </c>
      <c r="U757">
        <f>'Raw Data'!U757</f>
        <v>0</v>
      </c>
    </row>
    <row r="758" spans="1:21" x14ac:dyDescent="0.25">
      <c r="A758">
        <f>'Raw Data'!A758</f>
        <v>0</v>
      </c>
      <c r="B758">
        <f>'Raw Data'!B758</f>
        <v>0</v>
      </c>
      <c r="C758">
        <f>'Raw Data'!C758</f>
        <v>0</v>
      </c>
      <c r="D758">
        <f>'Raw Data'!D758</f>
        <v>0</v>
      </c>
      <c r="E758">
        <f>'Raw Data'!E758</f>
        <v>0</v>
      </c>
      <c r="F758">
        <f>'Raw Data'!F758</f>
        <v>0</v>
      </c>
      <c r="G758">
        <f>'Raw Data'!G758</f>
        <v>0</v>
      </c>
      <c r="H758">
        <f>'Raw Data'!H758</f>
        <v>0</v>
      </c>
      <c r="I758">
        <f>'Raw Data'!I758</f>
        <v>0</v>
      </c>
      <c r="J758">
        <f>'Raw Data'!J758</f>
        <v>0</v>
      </c>
      <c r="K758">
        <f>'Raw Data'!K758</f>
        <v>0</v>
      </c>
      <c r="L758">
        <f>'Raw Data'!L758</f>
        <v>0</v>
      </c>
      <c r="M758">
        <f>'Raw Data'!M758</f>
        <v>0</v>
      </c>
      <c r="N758">
        <f>'Raw Data'!N758</f>
        <v>0</v>
      </c>
      <c r="O758">
        <f>'Raw Data'!O758</f>
        <v>0</v>
      </c>
      <c r="P758">
        <f>'Raw Data'!P758</f>
        <v>0</v>
      </c>
      <c r="Q758">
        <f>'Raw Data'!Q758</f>
        <v>0</v>
      </c>
      <c r="R758">
        <f>'Raw Data'!R758</f>
        <v>0</v>
      </c>
      <c r="S758">
        <f>'Raw Data'!S758</f>
        <v>0</v>
      </c>
      <c r="T758">
        <f>'Raw Data'!T758</f>
        <v>0</v>
      </c>
      <c r="U758">
        <f>'Raw Data'!U758</f>
        <v>0</v>
      </c>
    </row>
    <row r="759" spans="1:21" x14ac:dyDescent="0.25">
      <c r="A759">
        <f>'Raw Data'!A759</f>
        <v>0</v>
      </c>
      <c r="B759">
        <f>'Raw Data'!B759</f>
        <v>0</v>
      </c>
      <c r="C759">
        <f>'Raw Data'!C759</f>
        <v>0</v>
      </c>
      <c r="D759">
        <f>'Raw Data'!D759</f>
        <v>0</v>
      </c>
      <c r="E759">
        <f>'Raw Data'!E759</f>
        <v>0</v>
      </c>
      <c r="F759">
        <f>'Raw Data'!F759</f>
        <v>0</v>
      </c>
      <c r="G759">
        <f>'Raw Data'!G759</f>
        <v>0</v>
      </c>
      <c r="H759">
        <f>'Raw Data'!H759</f>
        <v>0</v>
      </c>
      <c r="I759">
        <f>'Raw Data'!I759</f>
        <v>0</v>
      </c>
      <c r="J759">
        <f>'Raw Data'!J759</f>
        <v>0</v>
      </c>
      <c r="K759">
        <f>'Raw Data'!K759</f>
        <v>0</v>
      </c>
      <c r="L759">
        <f>'Raw Data'!L759</f>
        <v>0</v>
      </c>
      <c r="M759">
        <f>'Raw Data'!M759</f>
        <v>0</v>
      </c>
      <c r="N759">
        <f>'Raw Data'!N759</f>
        <v>0</v>
      </c>
      <c r="O759">
        <f>'Raw Data'!O759</f>
        <v>0</v>
      </c>
      <c r="P759">
        <f>'Raw Data'!P759</f>
        <v>0</v>
      </c>
      <c r="Q759">
        <f>'Raw Data'!Q759</f>
        <v>0</v>
      </c>
      <c r="R759">
        <f>'Raw Data'!R759</f>
        <v>0</v>
      </c>
      <c r="S759">
        <f>'Raw Data'!S759</f>
        <v>0</v>
      </c>
      <c r="T759">
        <f>'Raw Data'!T759</f>
        <v>0</v>
      </c>
      <c r="U759">
        <f>'Raw Data'!U759</f>
        <v>0</v>
      </c>
    </row>
    <row r="760" spans="1:21" x14ac:dyDescent="0.25">
      <c r="A760">
        <f>'Raw Data'!A760</f>
        <v>0</v>
      </c>
      <c r="B760">
        <f>'Raw Data'!B760</f>
        <v>0</v>
      </c>
      <c r="C760">
        <f>'Raw Data'!C760</f>
        <v>0</v>
      </c>
      <c r="D760">
        <f>'Raw Data'!D760</f>
        <v>0</v>
      </c>
      <c r="E760">
        <f>'Raw Data'!E760</f>
        <v>0</v>
      </c>
      <c r="F760">
        <f>'Raw Data'!F760</f>
        <v>0</v>
      </c>
      <c r="G760">
        <f>'Raw Data'!G760</f>
        <v>0</v>
      </c>
      <c r="H760">
        <f>'Raw Data'!H760</f>
        <v>0</v>
      </c>
      <c r="I760">
        <f>'Raw Data'!I760</f>
        <v>0</v>
      </c>
      <c r="J760">
        <f>'Raw Data'!J760</f>
        <v>0</v>
      </c>
      <c r="K760">
        <f>'Raw Data'!K760</f>
        <v>0</v>
      </c>
      <c r="L760">
        <f>'Raw Data'!L760</f>
        <v>0</v>
      </c>
      <c r="M760">
        <f>'Raw Data'!M760</f>
        <v>0</v>
      </c>
      <c r="N760">
        <f>'Raw Data'!N760</f>
        <v>0</v>
      </c>
      <c r="O760">
        <f>'Raw Data'!O760</f>
        <v>0</v>
      </c>
      <c r="P760">
        <f>'Raw Data'!P760</f>
        <v>0</v>
      </c>
      <c r="Q760">
        <f>'Raw Data'!Q760</f>
        <v>0</v>
      </c>
      <c r="R760">
        <f>'Raw Data'!R760</f>
        <v>0</v>
      </c>
      <c r="S760">
        <f>'Raw Data'!S760</f>
        <v>0</v>
      </c>
      <c r="T760">
        <f>'Raw Data'!T760</f>
        <v>0</v>
      </c>
      <c r="U760">
        <f>'Raw Data'!U760</f>
        <v>0</v>
      </c>
    </row>
    <row r="761" spans="1:21" x14ac:dyDescent="0.25">
      <c r="A761">
        <f>'Raw Data'!A761</f>
        <v>0</v>
      </c>
      <c r="B761">
        <f>'Raw Data'!B761</f>
        <v>0</v>
      </c>
      <c r="C761">
        <f>'Raw Data'!C761</f>
        <v>0</v>
      </c>
      <c r="D761">
        <f>'Raw Data'!D761</f>
        <v>0</v>
      </c>
      <c r="E761">
        <f>'Raw Data'!E761</f>
        <v>0</v>
      </c>
      <c r="F761">
        <f>'Raw Data'!F761</f>
        <v>0</v>
      </c>
      <c r="G761">
        <f>'Raw Data'!G761</f>
        <v>0</v>
      </c>
      <c r="H761">
        <f>'Raw Data'!H761</f>
        <v>0</v>
      </c>
      <c r="I761">
        <f>'Raw Data'!I761</f>
        <v>0</v>
      </c>
      <c r="J761">
        <f>'Raw Data'!J761</f>
        <v>0</v>
      </c>
      <c r="K761">
        <f>'Raw Data'!K761</f>
        <v>0</v>
      </c>
      <c r="L761">
        <f>'Raw Data'!L761</f>
        <v>0</v>
      </c>
      <c r="M761">
        <f>'Raw Data'!M761</f>
        <v>0</v>
      </c>
      <c r="N761">
        <f>'Raw Data'!N761</f>
        <v>0</v>
      </c>
      <c r="O761">
        <f>'Raw Data'!O761</f>
        <v>0</v>
      </c>
      <c r="P761">
        <f>'Raw Data'!P761</f>
        <v>0</v>
      </c>
      <c r="Q761">
        <f>'Raw Data'!Q761</f>
        <v>0</v>
      </c>
      <c r="R761">
        <f>'Raw Data'!R761</f>
        <v>0</v>
      </c>
      <c r="S761">
        <f>'Raw Data'!S761</f>
        <v>0</v>
      </c>
      <c r="T761">
        <f>'Raw Data'!T761</f>
        <v>0</v>
      </c>
      <c r="U761">
        <f>'Raw Data'!U761</f>
        <v>0</v>
      </c>
    </row>
    <row r="762" spans="1:21" x14ac:dyDescent="0.25">
      <c r="A762">
        <f>'Raw Data'!A762</f>
        <v>0</v>
      </c>
      <c r="B762">
        <f>'Raw Data'!B762</f>
        <v>0</v>
      </c>
      <c r="C762">
        <f>'Raw Data'!C762</f>
        <v>0</v>
      </c>
      <c r="D762">
        <f>'Raw Data'!D762</f>
        <v>0</v>
      </c>
      <c r="E762">
        <f>'Raw Data'!E762</f>
        <v>0</v>
      </c>
      <c r="F762">
        <f>'Raw Data'!F762</f>
        <v>0</v>
      </c>
      <c r="G762">
        <f>'Raw Data'!G762</f>
        <v>0</v>
      </c>
      <c r="H762">
        <f>'Raw Data'!H762</f>
        <v>0</v>
      </c>
      <c r="I762">
        <f>'Raw Data'!I762</f>
        <v>0</v>
      </c>
      <c r="J762">
        <f>'Raw Data'!J762</f>
        <v>0</v>
      </c>
      <c r="K762">
        <f>'Raw Data'!K762</f>
        <v>0</v>
      </c>
      <c r="L762">
        <f>'Raw Data'!L762</f>
        <v>0</v>
      </c>
      <c r="M762">
        <f>'Raw Data'!M762</f>
        <v>0</v>
      </c>
      <c r="N762">
        <f>'Raw Data'!N762</f>
        <v>0</v>
      </c>
      <c r="O762">
        <f>'Raw Data'!O762</f>
        <v>0</v>
      </c>
      <c r="P762">
        <f>'Raw Data'!P762</f>
        <v>0</v>
      </c>
      <c r="Q762">
        <f>'Raw Data'!Q762</f>
        <v>0</v>
      </c>
      <c r="R762">
        <f>'Raw Data'!R762</f>
        <v>0</v>
      </c>
      <c r="S762">
        <f>'Raw Data'!S762</f>
        <v>0</v>
      </c>
      <c r="T762">
        <f>'Raw Data'!T762</f>
        <v>0</v>
      </c>
      <c r="U762">
        <f>'Raw Data'!U762</f>
        <v>0</v>
      </c>
    </row>
    <row r="763" spans="1:21" x14ac:dyDescent="0.25">
      <c r="A763">
        <f>'Raw Data'!A763</f>
        <v>0</v>
      </c>
      <c r="B763">
        <f>'Raw Data'!B763</f>
        <v>0</v>
      </c>
      <c r="C763">
        <f>'Raw Data'!C763</f>
        <v>0</v>
      </c>
      <c r="D763">
        <f>'Raw Data'!D763</f>
        <v>0</v>
      </c>
      <c r="E763">
        <f>'Raw Data'!E763</f>
        <v>0</v>
      </c>
      <c r="F763">
        <f>'Raw Data'!F763</f>
        <v>0</v>
      </c>
      <c r="G763">
        <f>'Raw Data'!G763</f>
        <v>0</v>
      </c>
      <c r="H763">
        <f>'Raw Data'!H763</f>
        <v>0</v>
      </c>
      <c r="I763">
        <f>'Raw Data'!I763</f>
        <v>0</v>
      </c>
      <c r="J763">
        <f>'Raw Data'!J763</f>
        <v>0</v>
      </c>
      <c r="K763">
        <f>'Raw Data'!K763</f>
        <v>0</v>
      </c>
      <c r="L763">
        <f>'Raw Data'!L763</f>
        <v>0</v>
      </c>
      <c r="M763">
        <f>'Raw Data'!M763</f>
        <v>0</v>
      </c>
      <c r="N763">
        <f>'Raw Data'!N763</f>
        <v>0</v>
      </c>
      <c r="O763">
        <f>'Raw Data'!O763</f>
        <v>0</v>
      </c>
      <c r="P763">
        <f>'Raw Data'!P763</f>
        <v>0</v>
      </c>
      <c r="Q763">
        <f>'Raw Data'!Q763</f>
        <v>0</v>
      </c>
      <c r="R763">
        <f>'Raw Data'!R763</f>
        <v>0</v>
      </c>
      <c r="S763">
        <f>'Raw Data'!S763</f>
        <v>0</v>
      </c>
      <c r="T763">
        <f>'Raw Data'!T763</f>
        <v>0</v>
      </c>
      <c r="U763">
        <f>'Raw Data'!U763</f>
        <v>0</v>
      </c>
    </row>
    <row r="764" spans="1:21" x14ac:dyDescent="0.25">
      <c r="A764">
        <f>'Raw Data'!A764</f>
        <v>0</v>
      </c>
      <c r="B764">
        <f>'Raw Data'!B764</f>
        <v>0</v>
      </c>
      <c r="C764">
        <f>'Raw Data'!C764</f>
        <v>0</v>
      </c>
      <c r="D764">
        <f>'Raw Data'!D764</f>
        <v>0</v>
      </c>
      <c r="E764">
        <f>'Raw Data'!E764</f>
        <v>0</v>
      </c>
      <c r="F764">
        <f>'Raw Data'!F764</f>
        <v>0</v>
      </c>
      <c r="G764">
        <f>'Raw Data'!G764</f>
        <v>0</v>
      </c>
      <c r="H764">
        <f>'Raw Data'!H764</f>
        <v>0</v>
      </c>
      <c r="I764">
        <f>'Raw Data'!I764</f>
        <v>0</v>
      </c>
      <c r="J764">
        <f>'Raw Data'!J764</f>
        <v>0</v>
      </c>
      <c r="K764">
        <f>'Raw Data'!K764</f>
        <v>0</v>
      </c>
      <c r="L764">
        <f>'Raw Data'!L764</f>
        <v>0</v>
      </c>
      <c r="M764">
        <f>'Raw Data'!M764</f>
        <v>0</v>
      </c>
      <c r="N764">
        <f>'Raw Data'!N764</f>
        <v>0</v>
      </c>
      <c r="O764">
        <f>'Raw Data'!O764</f>
        <v>0</v>
      </c>
      <c r="P764">
        <f>'Raw Data'!P764</f>
        <v>0</v>
      </c>
      <c r="Q764">
        <f>'Raw Data'!Q764</f>
        <v>0</v>
      </c>
      <c r="R764">
        <f>'Raw Data'!R764</f>
        <v>0</v>
      </c>
      <c r="S764">
        <f>'Raw Data'!S764</f>
        <v>0</v>
      </c>
      <c r="T764">
        <f>'Raw Data'!T764</f>
        <v>0</v>
      </c>
      <c r="U764">
        <f>'Raw Data'!U764</f>
        <v>0</v>
      </c>
    </row>
    <row r="765" spans="1:21" x14ac:dyDescent="0.25">
      <c r="A765">
        <f>'Raw Data'!A765</f>
        <v>0</v>
      </c>
      <c r="B765">
        <f>'Raw Data'!B765</f>
        <v>0</v>
      </c>
      <c r="C765">
        <f>'Raw Data'!C765</f>
        <v>0</v>
      </c>
      <c r="D765">
        <f>'Raw Data'!D765</f>
        <v>0</v>
      </c>
      <c r="E765">
        <f>'Raw Data'!E765</f>
        <v>0</v>
      </c>
      <c r="F765">
        <f>'Raw Data'!F765</f>
        <v>0</v>
      </c>
      <c r="G765">
        <f>'Raw Data'!G765</f>
        <v>0</v>
      </c>
      <c r="H765">
        <f>'Raw Data'!H765</f>
        <v>0</v>
      </c>
      <c r="I765">
        <f>'Raw Data'!I765</f>
        <v>0</v>
      </c>
      <c r="J765">
        <f>'Raw Data'!J765</f>
        <v>0</v>
      </c>
      <c r="K765">
        <f>'Raw Data'!K765</f>
        <v>0</v>
      </c>
      <c r="L765">
        <f>'Raw Data'!L765</f>
        <v>0</v>
      </c>
      <c r="M765">
        <f>'Raw Data'!M765</f>
        <v>0</v>
      </c>
      <c r="N765">
        <f>'Raw Data'!N765</f>
        <v>0</v>
      </c>
      <c r="O765">
        <f>'Raw Data'!O765</f>
        <v>0</v>
      </c>
      <c r="P765">
        <f>'Raw Data'!P765</f>
        <v>0</v>
      </c>
      <c r="Q765">
        <f>'Raw Data'!Q765</f>
        <v>0</v>
      </c>
      <c r="R765">
        <f>'Raw Data'!R765</f>
        <v>0</v>
      </c>
      <c r="S765">
        <f>'Raw Data'!S765</f>
        <v>0</v>
      </c>
      <c r="T765">
        <f>'Raw Data'!T765</f>
        <v>0</v>
      </c>
      <c r="U765">
        <f>'Raw Data'!U765</f>
        <v>0</v>
      </c>
    </row>
    <row r="766" spans="1:21" x14ac:dyDescent="0.25">
      <c r="A766">
        <f>'Raw Data'!A766</f>
        <v>0</v>
      </c>
      <c r="B766">
        <f>'Raw Data'!B766</f>
        <v>0</v>
      </c>
      <c r="C766">
        <f>'Raw Data'!C766</f>
        <v>0</v>
      </c>
      <c r="D766">
        <f>'Raw Data'!D766</f>
        <v>0</v>
      </c>
      <c r="E766">
        <f>'Raw Data'!E766</f>
        <v>0</v>
      </c>
      <c r="F766">
        <f>'Raw Data'!F766</f>
        <v>0</v>
      </c>
      <c r="G766">
        <f>'Raw Data'!G766</f>
        <v>0</v>
      </c>
      <c r="H766">
        <f>'Raw Data'!H766</f>
        <v>0</v>
      </c>
      <c r="I766">
        <f>'Raw Data'!I766</f>
        <v>0</v>
      </c>
      <c r="J766">
        <f>'Raw Data'!J766</f>
        <v>0</v>
      </c>
      <c r="K766">
        <f>'Raw Data'!K766</f>
        <v>0</v>
      </c>
      <c r="L766">
        <f>'Raw Data'!L766</f>
        <v>0</v>
      </c>
      <c r="M766">
        <f>'Raw Data'!M766</f>
        <v>0</v>
      </c>
      <c r="N766">
        <f>'Raw Data'!N766</f>
        <v>0</v>
      </c>
      <c r="O766">
        <f>'Raw Data'!O766</f>
        <v>0</v>
      </c>
      <c r="P766">
        <f>'Raw Data'!P766</f>
        <v>0</v>
      </c>
      <c r="Q766">
        <f>'Raw Data'!Q766</f>
        <v>0</v>
      </c>
      <c r="R766">
        <f>'Raw Data'!R766</f>
        <v>0</v>
      </c>
      <c r="S766">
        <f>'Raw Data'!S766</f>
        <v>0</v>
      </c>
      <c r="T766">
        <f>'Raw Data'!T766</f>
        <v>0</v>
      </c>
      <c r="U766">
        <f>'Raw Data'!U766</f>
        <v>0</v>
      </c>
    </row>
    <row r="767" spans="1:21" x14ac:dyDescent="0.25">
      <c r="A767">
        <f>'Raw Data'!A767</f>
        <v>0</v>
      </c>
      <c r="B767">
        <f>'Raw Data'!B767</f>
        <v>0</v>
      </c>
      <c r="C767">
        <f>'Raw Data'!C767</f>
        <v>0</v>
      </c>
      <c r="D767">
        <f>'Raw Data'!D767</f>
        <v>0</v>
      </c>
      <c r="E767">
        <f>'Raw Data'!E767</f>
        <v>0</v>
      </c>
      <c r="F767">
        <f>'Raw Data'!F767</f>
        <v>0</v>
      </c>
      <c r="G767">
        <f>'Raw Data'!G767</f>
        <v>0</v>
      </c>
      <c r="H767">
        <f>'Raw Data'!H767</f>
        <v>0</v>
      </c>
      <c r="I767">
        <f>'Raw Data'!I767</f>
        <v>0</v>
      </c>
      <c r="J767">
        <f>'Raw Data'!J767</f>
        <v>0</v>
      </c>
      <c r="K767">
        <f>'Raw Data'!K767</f>
        <v>0</v>
      </c>
      <c r="L767">
        <f>'Raw Data'!L767</f>
        <v>0</v>
      </c>
      <c r="M767">
        <f>'Raw Data'!M767</f>
        <v>0</v>
      </c>
      <c r="N767">
        <f>'Raw Data'!N767</f>
        <v>0</v>
      </c>
      <c r="O767">
        <f>'Raw Data'!O767</f>
        <v>0</v>
      </c>
      <c r="P767">
        <f>'Raw Data'!P767</f>
        <v>0</v>
      </c>
      <c r="Q767">
        <f>'Raw Data'!Q767</f>
        <v>0</v>
      </c>
      <c r="R767">
        <f>'Raw Data'!R767</f>
        <v>0</v>
      </c>
      <c r="S767">
        <f>'Raw Data'!S767</f>
        <v>0</v>
      </c>
      <c r="T767">
        <f>'Raw Data'!T767</f>
        <v>0</v>
      </c>
      <c r="U767">
        <f>'Raw Data'!U767</f>
        <v>0</v>
      </c>
    </row>
    <row r="768" spans="1:21" x14ac:dyDescent="0.25">
      <c r="A768">
        <f>'Raw Data'!A768</f>
        <v>0</v>
      </c>
      <c r="B768">
        <f>'Raw Data'!B768</f>
        <v>0</v>
      </c>
      <c r="C768">
        <f>'Raw Data'!C768</f>
        <v>0</v>
      </c>
      <c r="D768">
        <f>'Raw Data'!D768</f>
        <v>0</v>
      </c>
      <c r="E768">
        <f>'Raw Data'!E768</f>
        <v>0</v>
      </c>
      <c r="F768">
        <f>'Raw Data'!F768</f>
        <v>0</v>
      </c>
      <c r="G768">
        <f>'Raw Data'!G768</f>
        <v>0</v>
      </c>
      <c r="H768">
        <f>'Raw Data'!H768</f>
        <v>0</v>
      </c>
      <c r="I768">
        <f>'Raw Data'!I768</f>
        <v>0</v>
      </c>
      <c r="J768">
        <f>'Raw Data'!J768</f>
        <v>0</v>
      </c>
      <c r="K768">
        <f>'Raw Data'!K768</f>
        <v>0</v>
      </c>
      <c r="L768">
        <f>'Raw Data'!L768</f>
        <v>0</v>
      </c>
      <c r="M768">
        <f>'Raw Data'!M768</f>
        <v>0</v>
      </c>
      <c r="N768">
        <f>'Raw Data'!N768</f>
        <v>0</v>
      </c>
      <c r="O768">
        <f>'Raw Data'!O768</f>
        <v>0</v>
      </c>
      <c r="P768">
        <f>'Raw Data'!P768</f>
        <v>0</v>
      </c>
      <c r="Q768">
        <f>'Raw Data'!Q768</f>
        <v>0</v>
      </c>
      <c r="R768">
        <f>'Raw Data'!R768</f>
        <v>0</v>
      </c>
      <c r="S768">
        <f>'Raw Data'!S768</f>
        <v>0</v>
      </c>
      <c r="T768">
        <f>'Raw Data'!T768</f>
        <v>0</v>
      </c>
      <c r="U768">
        <f>'Raw Data'!U768</f>
        <v>0</v>
      </c>
    </row>
    <row r="769" spans="1:21" x14ac:dyDescent="0.25">
      <c r="A769">
        <f>'Raw Data'!A769</f>
        <v>0</v>
      </c>
      <c r="B769">
        <f>'Raw Data'!B769</f>
        <v>0</v>
      </c>
      <c r="C769">
        <f>'Raw Data'!C769</f>
        <v>0</v>
      </c>
      <c r="D769">
        <f>'Raw Data'!D769</f>
        <v>0</v>
      </c>
      <c r="E769">
        <f>'Raw Data'!E769</f>
        <v>0</v>
      </c>
      <c r="F769">
        <f>'Raw Data'!F769</f>
        <v>0</v>
      </c>
      <c r="G769">
        <f>'Raw Data'!G769</f>
        <v>0</v>
      </c>
      <c r="H769">
        <f>'Raw Data'!H769</f>
        <v>0</v>
      </c>
      <c r="I769">
        <f>'Raw Data'!I769</f>
        <v>0</v>
      </c>
      <c r="J769">
        <f>'Raw Data'!J769</f>
        <v>0</v>
      </c>
      <c r="K769">
        <f>'Raw Data'!K769</f>
        <v>0</v>
      </c>
      <c r="L769">
        <f>'Raw Data'!L769</f>
        <v>0</v>
      </c>
      <c r="M769">
        <f>'Raw Data'!M769</f>
        <v>0</v>
      </c>
      <c r="N769">
        <f>'Raw Data'!N769</f>
        <v>0</v>
      </c>
      <c r="O769">
        <f>'Raw Data'!O769</f>
        <v>0</v>
      </c>
      <c r="P769">
        <f>'Raw Data'!P769</f>
        <v>0</v>
      </c>
      <c r="Q769">
        <f>'Raw Data'!Q769</f>
        <v>0</v>
      </c>
      <c r="R769">
        <f>'Raw Data'!R769</f>
        <v>0</v>
      </c>
      <c r="S769">
        <f>'Raw Data'!S769</f>
        <v>0</v>
      </c>
      <c r="T769">
        <f>'Raw Data'!T769</f>
        <v>0</v>
      </c>
      <c r="U769">
        <f>'Raw Data'!U769</f>
        <v>0</v>
      </c>
    </row>
    <row r="770" spans="1:21" x14ac:dyDescent="0.25">
      <c r="A770">
        <f>'Raw Data'!A770</f>
        <v>0</v>
      </c>
      <c r="B770">
        <f>'Raw Data'!B770</f>
        <v>0</v>
      </c>
      <c r="C770">
        <f>'Raw Data'!C770</f>
        <v>0</v>
      </c>
      <c r="D770">
        <f>'Raw Data'!D770</f>
        <v>0</v>
      </c>
      <c r="E770">
        <f>'Raw Data'!E770</f>
        <v>0</v>
      </c>
      <c r="F770">
        <f>'Raw Data'!F770</f>
        <v>0</v>
      </c>
      <c r="G770">
        <f>'Raw Data'!G770</f>
        <v>0</v>
      </c>
      <c r="H770">
        <f>'Raw Data'!H770</f>
        <v>0</v>
      </c>
      <c r="I770">
        <f>'Raw Data'!I770</f>
        <v>0</v>
      </c>
      <c r="J770">
        <f>'Raw Data'!J770</f>
        <v>0</v>
      </c>
      <c r="K770">
        <f>'Raw Data'!K770</f>
        <v>0</v>
      </c>
      <c r="L770">
        <f>'Raw Data'!L770</f>
        <v>0</v>
      </c>
      <c r="M770">
        <f>'Raw Data'!M770</f>
        <v>0</v>
      </c>
      <c r="N770">
        <f>'Raw Data'!N770</f>
        <v>0</v>
      </c>
      <c r="O770">
        <f>'Raw Data'!O770</f>
        <v>0</v>
      </c>
      <c r="P770">
        <f>'Raw Data'!P770</f>
        <v>0</v>
      </c>
      <c r="Q770">
        <f>'Raw Data'!Q770</f>
        <v>0</v>
      </c>
      <c r="R770">
        <f>'Raw Data'!R770</f>
        <v>0</v>
      </c>
      <c r="S770">
        <f>'Raw Data'!S770</f>
        <v>0</v>
      </c>
      <c r="T770">
        <f>'Raw Data'!T770</f>
        <v>0</v>
      </c>
      <c r="U770">
        <f>'Raw Data'!U770</f>
        <v>0</v>
      </c>
    </row>
    <row r="771" spans="1:21" x14ac:dyDescent="0.25">
      <c r="A771">
        <f>'Raw Data'!A771</f>
        <v>0</v>
      </c>
      <c r="B771">
        <f>'Raw Data'!B771</f>
        <v>0</v>
      </c>
      <c r="C771">
        <f>'Raw Data'!C771</f>
        <v>0</v>
      </c>
      <c r="D771">
        <f>'Raw Data'!D771</f>
        <v>0</v>
      </c>
      <c r="E771">
        <f>'Raw Data'!E771</f>
        <v>0</v>
      </c>
      <c r="F771">
        <f>'Raw Data'!F771</f>
        <v>0</v>
      </c>
      <c r="G771">
        <f>'Raw Data'!G771</f>
        <v>0</v>
      </c>
      <c r="H771">
        <f>'Raw Data'!H771</f>
        <v>0</v>
      </c>
      <c r="I771">
        <f>'Raw Data'!I771</f>
        <v>0</v>
      </c>
      <c r="J771">
        <f>'Raw Data'!J771</f>
        <v>0</v>
      </c>
      <c r="K771">
        <f>'Raw Data'!K771</f>
        <v>0</v>
      </c>
      <c r="L771">
        <f>'Raw Data'!L771</f>
        <v>0</v>
      </c>
      <c r="M771">
        <f>'Raw Data'!M771</f>
        <v>0</v>
      </c>
      <c r="N771">
        <f>'Raw Data'!N771</f>
        <v>0</v>
      </c>
      <c r="O771">
        <f>'Raw Data'!O771</f>
        <v>0</v>
      </c>
      <c r="P771">
        <f>'Raw Data'!P771</f>
        <v>0</v>
      </c>
      <c r="Q771">
        <f>'Raw Data'!Q771</f>
        <v>0</v>
      </c>
      <c r="R771">
        <f>'Raw Data'!R771</f>
        <v>0</v>
      </c>
      <c r="S771">
        <f>'Raw Data'!S771</f>
        <v>0</v>
      </c>
      <c r="T771">
        <f>'Raw Data'!T771</f>
        <v>0</v>
      </c>
      <c r="U771">
        <f>'Raw Data'!U771</f>
        <v>0</v>
      </c>
    </row>
    <row r="772" spans="1:21" x14ac:dyDescent="0.25">
      <c r="A772">
        <f>'Raw Data'!A772</f>
        <v>0</v>
      </c>
      <c r="B772">
        <f>'Raw Data'!B772</f>
        <v>0</v>
      </c>
      <c r="C772">
        <f>'Raw Data'!C772</f>
        <v>0</v>
      </c>
      <c r="D772">
        <f>'Raw Data'!D772</f>
        <v>0</v>
      </c>
      <c r="E772">
        <f>'Raw Data'!E772</f>
        <v>0</v>
      </c>
      <c r="F772">
        <f>'Raw Data'!F772</f>
        <v>0</v>
      </c>
      <c r="G772">
        <f>'Raw Data'!G772</f>
        <v>0</v>
      </c>
      <c r="H772">
        <f>'Raw Data'!H772</f>
        <v>0</v>
      </c>
      <c r="I772">
        <f>'Raw Data'!I772</f>
        <v>0</v>
      </c>
      <c r="J772">
        <f>'Raw Data'!J772</f>
        <v>0</v>
      </c>
      <c r="K772">
        <f>'Raw Data'!K772</f>
        <v>0</v>
      </c>
      <c r="L772">
        <f>'Raw Data'!L772</f>
        <v>0</v>
      </c>
      <c r="M772">
        <f>'Raw Data'!M772</f>
        <v>0</v>
      </c>
      <c r="N772">
        <f>'Raw Data'!N772</f>
        <v>0</v>
      </c>
      <c r="O772">
        <f>'Raw Data'!O772</f>
        <v>0</v>
      </c>
      <c r="P772">
        <f>'Raw Data'!P772</f>
        <v>0</v>
      </c>
      <c r="Q772">
        <f>'Raw Data'!Q772</f>
        <v>0</v>
      </c>
      <c r="R772">
        <f>'Raw Data'!R772</f>
        <v>0</v>
      </c>
      <c r="S772">
        <f>'Raw Data'!S772</f>
        <v>0</v>
      </c>
      <c r="T772">
        <f>'Raw Data'!T772</f>
        <v>0</v>
      </c>
      <c r="U772">
        <f>'Raw Data'!U772</f>
        <v>0</v>
      </c>
    </row>
    <row r="773" spans="1:21" x14ac:dyDescent="0.25">
      <c r="A773">
        <f>'Raw Data'!A773</f>
        <v>0</v>
      </c>
      <c r="B773">
        <f>'Raw Data'!B773</f>
        <v>0</v>
      </c>
      <c r="C773">
        <f>'Raw Data'!C773</f>
        <v>0</v>
      </c>
      <c r="D773">
        <f>'Raw Data'!D773</f>
        <v>0</v>
      </c>
      <c r="E773">
        <f>'Raw Data'!E773</f>
        <v>0</v>
      </c>
      <c r="F773">
        <f>'Raw Data'!F773</f>
        <v>0</v>
      </c>
      <c r="G773">
        <f>'Raw Data'!G773</f>
        <v>0</v>
      </c>
      <c r="H773">
        <f>'Raw Data'!H773</f>
        <v>0</v>
      </c>
      <c r="I773">
        <f>'Raw Data'!I773</f>
        <v>0</v>
      </c>
      <c r="J773">
        <f>'Raw Data'!J773</f>
        <v>0</v>
      </c>
      <c r="K773">
        <f>'Raw Data'!K773</f>
        <v>0</v>
      </c>
      <c r="L773">
        <f>'Raw Data'!L773</f>
        <v>0</v>
      </c>
      <c r="M773">
        <f>'Raw Data'!M773</f>
        <v>0</v>
      </c>
      <c r="N773">
        <f>'Raw Data'!N773</f>
        <v>0</v>
      </c>
      <c r="O773">
        <f>'Raw Data'!O773</f>
        <v>0</v>
      </c>
      <c r="P773">
        <f>'Raw Data'!P773</f>
        <v>0</v>
      </c>
      <c r="Q773">
        <f>'Raw Data'!Q773</f>
        <v>0</v>
      </c>
      <c r="R773">
        <f>'Raw Data'!R773</f>
        <v>0</v>
      </c>
      <c r="S773">
        <f>'Raw Data'!S773</f>
        <v>0</v>
      </c>
      <c r="T773">
        <f>'Raw Data'!T773</f>
        <v>0</v>
      </c>
      <c r="U773">
        <f>'Raw Data'!U773</f>
        <v>0</v>
      </c>
    </row>
    <row r="774" spans="1:21" x14ac:dyDescent="0.25">
      <c r="A774">
        <f>'Raw Data'!A774</f>
        <v>0</v>
      </c>
      <c r="B774">
        <f>'Raw Data'!B774</f>
        <v>0</v>
      </c>
      <c r="C774">
        <f>'Raw Data'!C774</f>
        <v>0</v>
      </c>
      <c r="D774">
        <f>'Raw Data'!D774</f>
        <v>0</v>
      </c>
      <c r="E774">
        <f>'Raw Data'!E774</f>
        <v>0</v>
      </c>
      <c r="F774">
        <f>'Raw Data'!F774</f>
        <v>0</v>
      </c>
      <c r="G774">
        <f>'Raw Data'!G774</f>
        <v>0</v>
      </c>
      <c r="H774">
        <f>'Raw Data'!H774</f>
        <v>0</v>
      </c>
      <c r="I774">
        <f>'Raw Data'!I774</f>
        <v>0</v>
      </c>
      <c r="J774">
        <f>'Raw Data'!J774</f>
        <v>0</v>
      </c>
      <c r="K774">
        <f>'Raw Data'!K774</f>
        <v>0</v>
      </c>
      <c r="L774">
        <f>'Raw Data'!L774</f>
        <v>0</v>
      </c>
      <c r="M774">
        <f>'Raw Data'!M774</f>
        <v>0</v>
      </c>
      <c r="N774">
        <f>'Raw Data'!N774</f>
        <v>0</v>
      </c>
      <c r="O774">
        <f>'Raw Data'!O774</f>
        <v>0</v>
      </c>
      <c r="P774">
        <f>'Raw Data'!P774</f>
        <v>0</v>
      </c>
      <c r="Q774">
        <f>'Raw Data'!Q774</f>
        <v>0</v>
      </c>
      <c r="R774">
        <f>'Raw Data'!R774</f>
        <v>0</v>
      </c>
      <c r="S774">
        <f>'Raw Data'!S774</f>
        <v>0</v>
      </c>
      <c r="T774">
        <f>'Raw Data'!T774</f>
        <v>0</v>
      </c>
      <c r="U774">
        <f>'Raw Data'!U774</f>
        <v>0</v>
      </c>
    </row>
    <row r="775" spans="1:21" x14ac:dyDescent="0.25">
      <c r="A775">
        <f>'Raw Data'!A775</f>
        <v>0</v>
      </c>
      <c r="B775">
        <f>'Raw Data'!B775</f>
        <v>0</v>
      </c>
      <c r="C775">
        <f>'Raw Data'!C775</f>
        <v>0</v>
      </c>
      <c r="D775">
        <f>'Raw Data'!D775</f>
        <v>0</v>
      </c>
      <c r="E775">
        <f>'Raw Data'!E775</f>
        <v>0</v>
      </c>
      <c r="F775">
        <f>'Raw Data'!F775</f>
        <v>0</v>
      </c>
      <c r="G775">
        <f>'Raw Data'!G775</f>
        <v>0</v>
      </c>
      <c r="H775">
        <f>'Raw Data'!H775</f>
        <v>0</v>
      </c>
      <c r="I775">
        <f>'Raw Data'!I775</f>
        <v>0</v>
      </c>
      <c r="J775">
        <f>'Raw Data'!J775</f>
        <v>0</v>
      </c>
      <c r="K775">
        <f>'Raw Data'!K775</f>
        <v>0</v>
      </c>
      <c r="L775">
        <f>'Raw Data'!L775</f>
        <v>0</v>
      </c>
      <c r="M775">
        <f>'Raw Data'!M775</f>
        <v>0</v>
      </c>
      <c r="N775">
        <f>'Raw Data'!N775</f>
        <v>0</v>
      </c>
      <c r="O775">
        <f>'Raw Data'!O775</f>
        <v>0</v>
      </c>
      <c r="P775">
        <f>'Raw Data'!P775</f>
        <v>0</v>
      </c>
      <c r="Q775">
        <f>'Raw Data'!Q775</f>
        <v>0</v>
      </c>
      <c r="R775">
        <f>'Raw Data'!R775</f>
        <v>0</v>
      </c>
      <c r="S775">
        <f>'Raw Data'!S775</f>
        <v>0</v>
      </c>
      <c r="T775">
        <f>'Raw Data'!T775</f>
        <v>0</v>
      </c>
      <c r="U775">
        <f>'Raw Data'!U775</f>
        <v>0</v>
      </c>
    </row>
    <row r="776" spans="1:21" x14ac:dyDescent="0.25">
      <c r="A776">
        <f>'Raw Data'!A776</f>
        <v>0</v>
      </c>
      <c r="B776">
        <f>'Raw Data'!B776</f>
        <v>0</v>
      </c>
      <c r="C776">
        <f>'Raw Data'!C776</f>
        <v>0</v>
      </c>
      <c r="D776">
        <f>'Raw Data'!D776</f>
        <v>0</v>
      </c>
      <c r="E776">
        <f>'Raw Data'!E776</f>
        <v>0</v>
      </c>
      <c r="F776">
        <f>'Raw Data'!F776</f>
        <v>0</v>
      </c>
      <c r="G776">
        <f>'Raw Data'!G776</f>
        <v>0</v>
      </c>
      <c r="H776">
        <f>'Raw Data'!H776</f>
        <v>0</v>
      </c>
      <c r="I776">
        <f>'Raw Data'!I776</f>
        <v>0</v>
      </c>
      <c r="J776">
        <f>'Raw Data'!J776</f>
        <v>0</v>
      </c>
      <c r="K776">
        <f>'Raw Data'!K776</f>
        <v>0</v>
      </c>
      <c r="L776">
        <f>'Raw Data'!L776</f>
        <v>0</v>
      </c>
      <c r="M776">
        <f>'Raw Data'!M776</f>
        <v>0</v>
      </c>
      <c r="N776">
        <f>'Raw Data'!N776</f>
        <v>0</v>
      </c>
      <c r="O776">
        <f>'Raw Data'!O776</f>
        <v>0</v>
      </c>
      <c r="P776">
        <f>'Raw Data'!P776</f>
        <v>0</v>
      </c>
      <c r="Q776">
        <f>'Raw Data'!Q776</f>
        <v>0</v>
      </c>
      <c r="R776">
        <f>'Raw Data'!R776</f>
        <v>0</v>
      </c>
      <c r="S776">
        <f>'Raw Data'!S776</f>
        <v>0</v>
      </c>
      <c r="T776">
        <f>'Raw Data'!T776</f>
        <v>0</v>
      </c>
      <c r="U776">
        <f>'Raw Data'!U776</f>
        <v>0</v>
      </c>
    </row>
    <row r="777" spans="1:21" x14ac:dyDescent="0.25">
      <c r="A777">
        <f>'Raw Data'!A777</f>
        <v>0</v>
      </c>
      <c r="B777">
        <f>'Raw Data'!B777</f>
        <v>0</v>
      </c>
      <c r="C777">
        <f>'Raw Data'!C777</f>
        <v>0</v>
      </c>
      <c r="D777">
        <f>'Raw Data'!D777</f>
        <v>0</v>
      </c>
      <c r="E777">
        <f>'Raw Data'!E777</f>
        <v>0</v>
      </c>
      <c r="F777">
        <f>'Raw Data'!F777</f>
        <v>0</v>
      </c>
      <c r="G777">
        <f>'Raw Data'!G777</f>
        <v>0</v>
      </c>
      <c r="H777">
        <f>'Raw Data'!H777</f>
        <v>0</v>
      </c>
      <c r="I777">
        <f>'Raw Data'!I777</f>
        <v>0</v>
      </c>
      <c r="J777">
        <f>'Raw Data'!J777</f>
        <v>0</v>
      </c>
      <c r="K777">
        <f>'Raw Data'!K777</f>
        <v>0</v>
      </c>
      <c r="L777">
        <f>'Raw Data'!L777</f>
        <v>0</v>
      </c>
      <c r="M777">
        <f>'Raw Data'!M777</f>
        <v>0</v>
      </c>
      <c r="N777">
        <f>'Raw Data'!N777</f>
        <v>0</v>
      </c>
      <c r="O777">
        <f>'Raw Data'!O777</f>
        <v>0</v>
      </c>
      <c r="P777">
        <f>'Raw Data'!P777</f>
        <v>0</v>
      </c>
      <c r="Q777">
        <f>'Raw Data'!Q777</f>
        <v>0</v>
      </c>
      <c r="R777">
        <f>'Raw Data'!R777</f>
        <v>0</v>
      </c>
      <c r="S777">
        <f>'Raw Data'!S777</f>
        <v>0</v>
      </c>
      <c r="T777">
        <f>'Raw Data'!T777</f>
        <v>0</v>
      </c>
      <c r="U777">
        <f>'Raw Data'!U777</f>
        <v>0</v>
      </c>
    </row>
    <row r="778" spans="1:21" x14ac:dyDescent="0.25">
      <c r="A778">
        <f>'Raw Data'!A778</f>
        <v>0</v>
      </c>
      <c r="B778">
        <f>'Raw Data'!B778</f>
        <v>0</v>
      </c>
      <c r="C778">
        <f>'Raw Data'!C778</f>
        <v>0</v>
      </c>
      <c r="D778">
        <f>'Raw Data'!D778</f>
        <v>0</v>
      </c>
      <c r="E778">
        <f>'Raw Data'!E778</f>
        <v>0</v>
      </c>
      <c r="F778">
        <f>'Raw Data'!F778</f>
        <v>0</v>
      </c>
      <c r="G778">
        <f>'Raw Data'!G778</f>
        <v>0</v>
      </c>
      <c r="H778">
        <f>'Raw Data'!H778</f>
        <v>0</v>
      </c>
      <c r="I778">
        <f>'Raw Data'!I778</f>
        <v>0</v>
      </c>
      <c r="J778">
        <f>'Raw Data'!J778</f>
        <v>0</v>
      </c>
      <c r="K778">
        <f>'Raw Data'!K778</f>
        <v>0</v>
      </c>
      <c r="L778">
        <f>'Raw Data'!L778</f>
        <v>0</v>
      </c>
      <c r="M778">
        <f>'Raw Data'!M778</f>
        <v>0</v>
      </c>
      <c r="N778">
        <f>'Raw Data'!N778</f>
        <v>0</v>
      </c>
      <c r="O778">
        <f>'Raw Data'!O778</f>
        <v>0</v>
      </c>
      <c r="P778">
        <f>'Raw Data'!P778</f>
        <v>0</v>
      </c>
      <c r="Q778">
        <f>'Raw Data'!Q778</f>
        <v>0</v>
      </c>
      <c r="R778">
        <f>'Raw Data'!R778</f>
        <v>0</v>
      </c>
      <c r="S778">
        <f>'Raw Data'!S778</f>
        <v>0</v>
      </c>
      <c r="T778">
        <f>'Raw Data'!T778</f>
        <v>0</v>
      </c>
      <c r="U778">
        <f>'Raw Data'!U778</f>
        <v>0</v>
      </c>
    </row>
    <row r="779" spans="1:21" x14ac:dyDescent="0.25">
      <c r="A779">
        <f>'Raw Data'!A779</f>
        <v>0</v>
      </c>
      <c r="B779">
        <f>'Raw Data'!B779</f>
        <v>0</v>
      </c>
      <c r="C779">
        <f>'Raw Data'!C779</f>
        <v>0</v>
      </c>
      <c r="D779">
        <f>'Raw Data'!D779</f>
        <v>0</v>
      </c>
      <c r="E779">
        <f>'Raw Data'!E779</f>
        <v>0</v>
      </c>
      <c r="F779">
        <f>'Raw Data'!F779</f>
        <v>0</v>
      </c>
      <c r="G779">
        <f>'Raw Data'!G779</f>
        <v>0</v>
      </c>
      <c r="H779">
        <f>'Raw Data'!H779</f>
        <v>0</v>
      </c>
      <c r="I779">
        <f>'Raw Data'!I779</f>
        <v>0</v>
      </c>
      <c r="J779">
        <f>'Raw Data'!J779</f>
        <v>0</v>
      </c>
      <c r="K779">
        <f>'Raw Data'!K779</f>
        <v>0</v>
      </c>
      <c r="L779">
        <f>'Raw Data'!L779</f>
        <v>0</v>
      </c>
      <c r="M779">
        <f>'Raw Data'!M779</f>
        <v>0</v>
      </c>
      <c r="N779">
        <f>'Raw Data'!N779</f>
        <v>0</v>
      </c>
      <c r="O779">
        <f>'Raw Data'!O779</f>
        <v>0</v>
      </c>
      <c r="P779">
        <f>'Raw Data'!P779</f>
        <v>0</v>
      </c>
      <c r="Q779">
        <f>'Raw Data'!Q779</f>
        <v>0</v>
      </c>
      <c r="R779">
        <f>'Raw Data'!R779</f>
        <v>0</v>
      </c>
      <c r="S779">
        <f>'Raw Data'!S779</f>
        <v>0</v>
      </c>
      <c r="T779">
        <f>'Raw Data'!T779</f>
        <v>0</v>
      </c>
      <c r="U779">
        <f>'Raw Data'!U779</f>
        <v>0</v>
      </c>
    </row>
    <row r="780" spans="1:21" x14ac:dyDescent="0.25">
      <c r="A780">
        <f>'Raw Data'!A780</f>
        <v>0</v>
      </c>
      <c r="B780">
        <f>'Raw Data'!B780</f>
        <v>0</v>
      </c>
      <c r="C780">
        <f>'Raw Data'!C780</f>
        <v>0</v>
      </c>
      <c r="D780">
        <f>'Raw Data'!D780</f>
        <v>0</v>
      </c>
      <c r="E780">
        <f>'Raw Data'!E780</f>
        <v>0</v>
      </c>
      <c r="F780">
        <f>'Raw Data'!F780</f>
        <v>0</v>
      </c>
      <c r="G780">
        <f>'Raw Data'!G780</f>
        <v>0</v>
      </c>
      <c r="H780">
        <f>'Raw Data'!H780</f>
        <v>0</v>
      </c>
      <c r="I780">
        <f>'Raw Data'!I780</f>
        <v>0</v>
      </c>
      <c r="J780">
        <f>'Raw Data'!J780</f>
        <v>0</v>
      </c>
      <c r="K780">
        <f>'Raw Data'!K780</f>
        <v>0</v>
      </c>
      <c r="L780">
        <f>'Raw Data'!L780</f>
        <v>0</v>
      </c>
      <c r="M780">
        <f>'Raw Data'!M780</f>
        <v>0</v>
      </c>
      <c r="N780">
        <f>'Raw Data'!N780</f>
        <v>0</v>
      </c>
      <c r="O780">
        <f>'Raw Data'!O780</f>
        <v>0</v>
      </c>
      <c r="P780">
        <f>'Raw Data'!P780</f>
        <v>0</v>
      </c>
      <c r="Q780">
        <f>'Raw Data'!Q780</f>
        <v>0</v>
      </c>
      <c r="R780">
        <f>'Raw Data'!R780</f>
        <v>0</v>
      </c>
      <c r="S780">
        <f>'Raw Data'!S780</f>
        <v>0</v>
      </c>
      <c r="T780">
        <f>'Raw Data'!T780</f>
        <v>0</v>
      </c>
      <c r="U780">
        <f>'Raw Data'!U780</f>
        <v>0</v>
      </c>
    </row>
    <row r="781" spans="1:21" x14ac:dyDescent="0.25">
      <c r="A781">
        <f>'Raw Data'!A781</f>
        <v>0</v>
      </c>
      <c r="B781">
        <f>'Raw Data'!B781</f>
        <v>0</v>
      </c>
      <c r="C781">
        <f>'Raw Data'!C781</f>
        <v>0</v>
      </c>
      <c r="D781">
        <f>'Raw Data'!D781</f>
        <v>0</v>
      </c>
      <c r="E781">
        <f>'Raw Data'!E781</f>
        <v>0</v>
      </c>
      <c r="F781">
        <f>'Raw Data'!F781</f>
        <v>0</v>
      </c>
      <c r="G781">
        <f>'Raw Data'!G781</f>
        <v>0</v>
      </c>
      <c r="H781">
        <f>'Raw Data'!H781</f>
        <v>0</v>
      </c>
      <c r="I781">
        <f>'Raw Data'!I781</f>
        <v>0</v>
      </c>
      <c r="J781">
        <f>'Raw Data'!J781</f>
        <v>0</v>
      </c>
      <c r="K781">
        <f>'Raw Data'!K781</f>
        <v>0</v>
      </c>
      <c r="L781">
        <f>'Raw Data'!L781</f>
        <v>0</v>
      </c>
      <c r="M781">
        <f>'Raw Data'!M781</f>
        <v>0</v>
      </c>
      <c r="N781">
        <f>'Raw Data'!N781</f>
        <v>0</v>
      </c>
      <c r="O781">
        <f>'Raw Data'!O781</f>
        <v>0</v>
      </c>
      <c r="P781">
        <f>'Raw Data'!P781</f>
        <v>0</v>
      </c>
      <c r="Q781">
        <f>'Raw Data'!Q781</f>
        <v>0</v>
      </c>
      <c r="R781">
        <f>'Raw Data'!R781</f>
        <v>0</v>
      </c>
      <c r="S781">
        <f>'Raw Data'!S781</f>
        <v>0</v>
      </c>
      <c r="T781">
        <f>'Raw Data'!T781</f>
        <v>0</v>
      </c>
      <c r="U781">
        <f>'Raw Data'!U781</f>
        <v>0</v>
      </c>
    </row>
    <row r="782" spans="1:21" x14ac:dyDescent="0.25">
      <c r="A782">
        <f>'Raw Data'!A782</f>
        <v>0</v>
      </c>
      <c r="B782">
        <f>'Raw Data'!B782</f>
        <v>0</v>
      </c>
      <c r="C782">
        <f>'Raw Data'!C782</f>
        <v>0</v>
      </c>
      <c r="D782">
        <f>'Raw Data'!D782</f>
        <v>0</v>
      </c>
      <c r="E782">
        <f>'Raw Data'!E782</f>
        <v>0</v>
      </c>
      <c r="F782">
        <f>'Raw Data'!F782</f>
        <v>0</v>
      </c>
      <c r="G782">
        <f>'Raw Data'!G782</f>
        <v>0</v>
      </c>
      <c r="H782">
        <f>'Raw Data'!H782</f>
        <v>0</v>
      </c>
      <c r="I782">
        <f>'Raw Data'!I782</f>
        <v>0</v>
      </c>
      <c r="J782">
        <f>'Raw Data'!J782</f>
        <v>0</v>
      </c>
      <c r="K782">
        <f>'Raw Data'!K782</f>
        <v>0</v>
      </c>
      <c r="L782">
        <f>'Raw Data'!L782</f>
        <v>0</v>
      </c>
      <c r="M782">
        <f>'Raw Data'!M782</f>
        <v>0</v>
      </c>
      <c r="N782">
        <f>'Raw Data'!N782</f>
        <v>0</v>
      </c>
      <c r="O782">
        <f>'Raw Data'!O782</f>
        <v>0</v>
      </c>
      <c r="P782">
        <f>'Raw Data'!P782</f>
        <v>0</v>
      </c>
      <c r="Q782">
        <f>'Raw Data'!Q782</f>
        <v>0</v>
      </c>
      <c r="R782">
        <f>'Raw Data'!R782</f>
        <v>0</v>
      </c>
      <c r="S782">
        <f>'Raw Data'!S782</f>
        <v>0</v>
      </c>
      <c r="T782">
        <f>'Raw Data'!T782</f>
        <v>0</v>
      </c>
      <c r="U782">
        <f>'Raw Data'!U782</f>
        <v>0</v>
      </c>
    </row>
    <row r="783" spans="1:21" x14ac:dyDescent="0.25">
      <c r="A783">
        <f>'Raw Data'!A783</f>
        <v>0</v>
      </c>
      <c r="B783">
        <f>'Raw Data'!B783</f>
        <v>0</v>
      </c>
      <c r="C783">
        <f>'Raw Data'!C783</f>
        <v>0</v>
      </c>
      <c r="D783">
        <f>'Raw Data'!D783</f>
        <v>0</v>
      </c>
      <c r="E783">
        <f>'Raw Data'!E783</f>
        <v>0</v>
      </c>
      <c r="F783">
        <f>'Raw Data'!F783</f>
        <v>0</v>
      </c>
      <c r="G783">
        <f>'Raw Data'!G783</f>
        <v>0</v>
      </c>
      <c r="H783">
        <f>'Raw Data'!H783</f>
        <v>0</v>
      </c>
      <c r="I783">
        <f>'Raw Data'!I783</f>
        <v>0</v>
      </c>
      <c r="J783">
        <f>'Raw Data'!J783</f>
        <v>0</v>
      </c>
      <c r="K783">
        <f>'Raw Data'!K783</f>
        <v>0</v>
      </c>
      <c r="L783">
        <f>'Raw Data'!L783</f>
        <v>0</v>
      </c>
      <c r="M783">
        <f>'Raw Data'!M783</f>
        <v>0</v>
      </c>
      <c r="N783">
        <f>'Raw Data'!N783</f>
        <v>0</v>
      </c>
      <c r="O783">
        <f>'Raw Data'!O783</f>
        <v>0</v>
      </c>
      <c r="P783">
        <f>'Raw Data'!P783</f>
        <v>0</v>
      </c>
      <c r="Q783">
        <f>'Raw Data'!Q783</f>
        <v>0</v>
      </c>
      <c r="R783">
        <f>'Raw Data'!R783</f>
        <v>0</v>
      </c>
      <c r="S783">
        <f>'Raw Data'!S783</f>
        <v>0</v>
      </c>
      <c r="T783">
        <f>'Raw Data'!T783</f>
        <v>0</v>
      </c>
      <c r="U783">
        <f>'Raw Data'!U783</f>
        <v>0</v>
      </c>
    </row>
    <row r="784" spans="1:21" x14ac:dyDescent="0.25">
      <c r="A784">
        <f>'Raw Data'!A784</f>
        <v>0</v>
      </c>
      <c r="B784">
        <f>'Raw Data'!B784</f>
        <v>0</v>
      </c>
      <c r="C784">
        <f>'Raw Data'!C784</f>
        <v>0</v>
      </c>
      <c r="D784">
        <f>'Raw Data'!D784</f>
        <v>0</v>
      </c>
      <c r="E784">
        <f>'Raw Data'!E784</f>
        <v>0</v>
      </c>
      <c r="F784">
        <f>'Raw Data'!F784</f>
        <v>0</v>
      </c>
      <c r="G784">
        <f>'Raw Data'!G784</f>
        <v>0</v>
      </c>
      <c r="H784">
        <f>'Raw Data'!H784</f>
        <v>0</v>
      </c>
      <c r="I784">
        <f>'Raw Data'!I784</f>
        <v>0</v>
      </c>
      <c r="J784">
        <f>'Raw Data'!J784</f>
        <v>0</v>
      </c>
      <c r="K784">
        <f>'Raw Data'!K784</f>
        <v>0</v>
      </c>
      <c r="L784">
        <f>'Raw Data'!L784</f>
        <v>0</v>
      </c>
      <c r="M784">
        <f>'Raw Data'!M784</f>
        <v>0</v>
      </c>
      <c r="N784">
        <f>'Raw Data'!N784</f>
        <v>0</v>
      </c>
      <c r="O784">
        <f>'Raw Data'!O784</f>
        <v>0</v>
      </c>
      <c r="P784">
        <f>'Raw Data'!P784</f>
        <v>0</v>
      </c>
      <c r="Q784">
        <f>'Raw Data'!Q784</f>
        <v>0</v>
      </c>
      <c r="R784">
        <f>'Raw Data'!R784</f>
        <v>0</v>
      </c>
      <c r="S784">
        <f>'Raw Data'!S784</f>
        <v>0</v>
      </c>
      <c r="T784">
        <f>'Raw Data'!T784</f>
        <v>0</v>
      </c>
      <c r="U784">
        <f>'Raw Data'!U784</f>
        <v>0</v>
      </c>
    </row>
    <row r="785" spans="1:21" x14ac:dyDescent="0.25">
      <c r="A785">
        <f>'Raw Data'!A785</f>
        <v>0</v>
      </c>
      <c r="B785">
        <f>'Raw Data'!B785</f>
        <v>0</v>
      </c>
      <c r="C785">
        <f>'Raw Data'!C785</f>
        <v>0</v>
      </c>
      <c r="D785">
        <f>'Raw Data'!D785</f>
        <v>0</v>
      </c>
      <c r="E785">
        <f>'Raw Data'!E785</f>
        <v>0</v>
      </c>
      <c r="F785">
        <f>'Raw Data'!F785</f>
        <v>0</v>
      </c>
      <c r="G785">
        <f>'Raw Data'!G785</f>
        <v>0</v>
      </c>
      <c r="H785">
        <f>'Raw Data'!H785</f>
        <v>0</v>
      </c>
      <c r="I785">
        <f>'Raw Data'!I785</f>
        <v>0</v>
      </c>
      <c r="J785">
        <f>'Raw Data'!J785</f>
        <v>0</v>
      </c>
      <c r="K785">
        <f>'Raw Data'!K785</f>
        <v>0</v>
      </c>
      <c r="L785">
        <f>'Raw Data'!L785</f>
        <v>0</v>
      </c>
      <c r="M785">
        <f>'Raw Data'!M785</f>
        <v>0</v>
      </c>
      <c r="N785">
        <f>'Raw Data'!N785</f>
        <v>0</v>
      </c>
      <c r="O785">
        <f>'Raw Data'!O785</f>
        <v>0</v>
      </c>
      <c r="P785">
        <f>'Raw Data'!P785</f>
        <v>0</v>
      </c>
      <c r="Q785">
        <f>'Raw Data'!Q785</f>
        <v>0</v>
      </c>
      <c r="R785">
        <f>'Raw Data'!R785</f>
        <v>0</v>
      </c>
      <c r="S785">
        <f>'Raw Data'!S785</f>
        <v>0</v>
      </c>
      <c r="T785">
        <f>'Raw Data'!T785</f>
        <v>0</v>
      </c>
      <c r="U785">
        <f>'Raw Data'!U785</f>
        <v>0</v>
      </c>
    </row>
    <row r="786" spans="1:21" x14ac:dyDescent="0.25">
      <c r="A786">
        <f>'Raw Data'!A786</f>
        <v>0</v>
      </c>
      <c r="B786">
        <f>'Raw Data'!B786</f>
        <v>0</v>
      </c>
      <c r="C786">
        <f>'Raw Data'!C786</f>
        <v>0</v>
      </c>
      <c r="D786">
        <f>'Raw Data'!D786</f>
        <v>0</v>
      </c>
      <c r="E786">
        <f>'Raw Data'!E786</f>
        <v>0</v>
      </c>
      <c r="F786">
        <f>'Raw Data'!F786</f>
        <v>0</v>
      </c>
      <c r="G786">
        <f>'Raw Data'!G786</f>
        <v>0</v>
      </c>
      <c r="H786">
        <f>'Raw Data'!H786</f>
        <v>0</v>
      </c>
      <c r="I786">
        <f>'Raw Data'!I786</f>
        <v>0</v>
      </c>
      <c r="J786">
        <f>'Raw Data'!J786</f>
        <v>0</v>
      </c>
      <c r="K786">
        <f>'Raw Data'!K786</f>
        <v>0</v>
      </c>
      <c r="L786">
        <f>'Raw Data'!L786</f>
        <v>0</v>
      </c>
      <c r="M786">
        <f>'Raw Data'!M786</f>
        <v>0</v>
      </c>
      <c r="N786">
        <f>'Raw Data'!N786</f>
        <v>0</v>
      </c>
      <c r="O786">
        <f>'Raw Data'!O786</f>
        <v>0</v>
      </c>
      <c r="P786">
        <f>'Raw Data'!P786</f>
        <v>0</v>
      </c>
      <c r="Q786">
        <f>'Raw Data'!Q786</f>
        <v>0</v>
      </c>
      <c r="R786">
        <f>'Raw Data'!R786</f>
        <v>0</v>
      </c>
      <c r="S786">
        <f>'Raw Data'!S786</f>
        <v>0</v>
      </c>
      <c r="T786">
        <f>'Raw Data'!T786</f>
        <v>0</v>
      </c>
      <c r="U786">
        <f>'Raw Data'!U786</f>
        <v>0</v>
      </c>
    </row>
    <row r="787" spans="1:21" x14ac:dyDescent="0.25">
      <c r="A787">
        <f>'Raw Data'!A787</f>
        <v>0</v>
      </c>
      <c r="B787">
        <f>'Raw Data'!B787</f>
        <v>0</v>
      </c>
      <c r="C787">
        <f>'Raw Data'!C787</f>
        <v>0</v>
      </c>
      <c r="D787">
        <f>'Raw Data'!D787</f>
        <v>0</v>
      </c>
      <c r="E787">
        <f>'Raw Data'!E787</f>
        <v>0</v>
      </c>
      <c r="F787">
        <f>'Raw Data'!F787</f>
        <v>0</v>
      </c>
      <c r="G787">
        <f>'Raw Data'!G787</f>
        <v>0</v>
      </c>
      <c r="H787">
        <f>'Raw Data'!H787</f>
        <v>0</v>
      </c>
      <c r="I787">
        <f>'Raw Data'!I787</f>
        <v>0</v>
      </c>
      <c r="J787">
        <f>'Raw Data'!J787</f>
        <v>0</v>
      </c>
      <c r="K787">
        <f>'Raw Data'!K787</f>
        <v>0</v>
      </c>
      <c r="L787">
        <f>'Raw Data'!L787</f>
        <v>0</v>
      </c>
      <c r="M787">
        <f>'Raw Data'!M787</f>
        <v>0</v>
      </c>
      <c r="N787">
        <f>'Raw Data'!N787</f>
        <v>0</v>
      </c>
      <c r="O787">
        <f>'Raw Data'!O787</f>
        <v>0</v>
      </c>
      <c r="P787">
        <f>'Raw Data'!P787</f>
        <v>0</v>
      </c>
      <c r="Q787">
        <f>'Raw Data'!Q787</f>
        <v>0</v>
      </c>
      <c r="R787">
        <f>'Raw Data'!R787</f>
        <v>0</v>
      </c>
      <c r="S787">
        <f>'Raw Data'!S787</f>
        <v>0</v>
      </c>
      <c r="T787">
        <f>'Raw Data'!T787</f>
        <v>0</v>
      </c>
      <c r="U787">
        <f>'Raw Data'!U787</f>
        <v>0</v>
      </c>
    </row>
    <row r="788" spans="1:21" x14ac:dyDescent="0.25">
      <c r="A788">
        <f>'Raw Data'!A788</f>
        <v>0</v>
      </c>
      <c r="B788">
        <f>'Raw Data'!B788</f>
        <v>0</v>
      </c>
      <c r="C788">
        <f>'Raw Data'!C788</f>
        <v>0</v>
      </c>
      <c r="D788">
        <f>'Raw Data'!D788</f>
        <v>0</v>
      </c>
      <c r="E788">
        <f>'Raw Data'!E788</f>
        <v>0</v>
      </c>
      <c r="F788">
        <f>'Raw Data'!F788</f>
        <v>0</v>
      </c>
      <c r="G788">
        <f>'Raw Data'!G788</f>
        <v>0</v>
      </c>
      <c r="H788">
        <f>'Raw Data'!H788</f>
        <v>0</v>
      </c>
      <c r="I788">
        <f>'Raw Data'!I788</f>
        <v>0</v>
      </c>
      <c r="J788">
        <f>'Raw Data'!J788</f>
        <v>0</v>
      </c>
      <c r="K788">
        <f>'Raw Data'!K788</f>
        <v>0</v>
      </c>
      <c r="L788">
        <f>'Raw Data'!L788</f>
        <v>0</v>
      </c>
      <c r="M788">
        <f>'Raw Data'!M788</f>
        <v>0</v>
      </c>
      <c r="N788">
        <f>'Raw Data'!N788</f>
        <v>0</v>
      </c>
      <c r="O788">
        <f>'Raw Data'!O788</f>
        <v>0</v>
      </c>
      <c r="P788">
        <f>'Raw Data'!P788</f>
        <v>0</v>
      </c>
      <c r="Q788">
        <f>'Raw Data'!Q788</f>
        <v>0</v>
      </c>
      <c r="R788">
        <f>'Raw Data'!R788</f>
        <v>0</v>
      </c>
      <c r="S788">
        <f>'Raw Data'!S788</f>
        <v>0</v>
      </c>
      <c r="T788">
        <f>'Raw Data'!T788</f>
        <v>0</v>
      </c>
      <c r="U788">
        <f>'Raw Data'!U788</f>
        <v>0</v>
      </c>
    </row>
    <row r="789" spans="1:21" x14ac:dyDescent="0.25">
      <c r="A789">
        <f>'Raw Data'!A789</f>
        <v>0</v>
      </c>
      <c r="B789">
        <f>'Raw Data'!B789</f>
        <v>0</v>
      </c>
      <c r="C789">
        <f>'Raw Data'!C789</f>
        <v>0</v>
      </c>
      <c r="D789">
        <f>'Raw Data'!D789</f>
        <v>0</v>
      </c>
      <c r="E789">
        <f>'Raw Data'!E789</f>
        <v>0</v>
      </c>
      <c r="F789">
        <f>'Raw Data'!F789</f>
        <v>0</v>
      </c>
      <c r="G789">
        <f>'Raw Data'!G789</f>
        <v>0</v>
      </c>
      <c r="H789">
        <f>'Raw Data'!H789</f>
        <v>0</v>
      </c>
      <c r="I789">
        <f>'Raw Data'!I789</f>
        <v>0</v>
      </c>
      <c r="J789">
        <f>'Raw Data'!J789</f>
        <v>0</v>
      </c>
      <c r="K789">
        <f>'Raw Data'!K789</f>
        <v>0</v>
      </c>
      <c r="L789">
        <f>'Raw Data'!L789</f>
        <v>0</v>
      </c>
      <c r="M789">
        <f>'Raw Data'!M789</f>
        <v>0</v>
      </c>
      <c r="N789">
        <f>'Raw Data'!N789</f>
        <v>0</v>
      </c>
      <c r="O789">
        <f>'Raw Data'!O789</f>
        <v>0</v>
      </c>
      <c r="P789">
        <f>'Raw Data'!P789</f>
        <v>0</v>
      </c>
      <c r="Q789">
        <f>'Raw Data'!Q789</f>
        <v>0</v>
      </c>
      <c r="R789">
        <f>'Raw Data'!R789</f>
        <v>0</v>
      </c>
      <c r="S789">
        <f>'Raw Data'!S789</f>
        <v>0</v>
      </c>
      <c r="T789">
        <f>'Raw Data'!T789</f>
        <v>0</v>
      </c>
      <c r="U789">
        <f>'Raw Data'!U789</f>
        <v>0</v>
      </c>
    </row>
    <row r="790" spans="1:21" x14ac:dyDescent="0.25">
      <c r="A790">
        <f>'Raw Data'!A790</f>
        <v>0</v>
      </c>
      <c r="B790">
        <f>'Raw Data'!B790</f>
        <v>0</v>
      </c>
      <c r="C790">
        <f>'Raw Data'!C790</f>
        <v>0</v>
      </c>
      <c r="D790">
        <f>'Raw Data'!D790</f>
        <v>0</v>
      </c>
      <c r="E790">
        <f>'Raw Data'!E790</f>
        <v>0</v>
      </c>
      <c r="F790">
        <f>'Raw Data'!F790</f>
        <v>0</v>
      </c>
      <c r="G790">
        <f>'Raw Data'!G790</f>
        <v>0</v>
      </c>
      <c r="H790">
        <f>'Raw Data'!H790</f>
        <v>0</v>
      </c>
      <c r="I790">
        <f>'Raw Data'!I790</f>
        <v>0</v>
      </c>
      <c r="J790">
        <f>'Raw Data'!J790</f>
        <v>0</v>
      </c>
      <c r="K790">
        <f>'Raw Data'!K790</f>
        <v>0</v>
      </c>
      <c r="L790">
        <f>'Raw Data'!L790</f>
        <v>0</v>
      </c>
      <c r="M790">
        <f>'Raw Data'!M790</f>
        <v>0</v>
      </c>
      <c r="N790">
        <f>'Raw Data'!N790</f>
        <v>0</v>
      </c>
      <c r="O790">
        <f>'Raw Data'!O790</f>
        <v>0</v>
      </c>
      <c r="P790">
        <f>'Raw Data'!P790</f>
        <v>0</v>
      </c>
      <c r="Q790">
        <f>'Raw Data'!Q790</f>
        <v>0</v>
      </c>
      <c r="R790">
        <f>'Raw Data'!R790</f>
        <v>0</v>
      </c>
      <c r="S790">
        <f>'Raw Data'!S790</f>
        <v>0</v>
      </c>
      <c r="T790">
        <f>'Raw Data'!T790</f>
        <v>0</v>
      </c>
      <c r="U790">
        <f>'Raw Data'!U790</f>
        <v>0</v>
      </c>
    </row>
    <row r="791" spans="1:21" x14ac:dyDescent="0.25">
      <c r="A791">
        <f>'Raw Data'!A791</f>
        <v>0</v>
      </c>
      <c r="B791">
        <f>'Raw Data'!B791</f>
        <v>0</v>
      </c>
      <c r="C791">
        <f>'Raw Data'!C791</f>
        <v>0</v>
      </c>
      <c r="D791">
        <f>'Raw Data'!D791</f>
        <v>0</v>
      </c>
      <c r="E791">
        <f>'Raw Data'!E791</f>
        <v>0</v>
      </c>
      <c r="F791">
        <f>'Raw Data'!F791</f>
        <v>0</v>
      </c>
      <c r="G791">
        <f>'Raw Data'!G791</f>
        <v>0</v>
      </c>
      <c r="H791">
        <f>'Raw Data'!H791</f>
        <v>0</v>
      </c>
      <c r="I791">
        <f>'Raw Data'!I791</f>
        <v>0</v>
      </c>
      <c r="J791">
        <f>'Raw Data'!J791</f>
        <v>0</v>
      </c>
      <c r="K791">
        <f>'Raw Data'!K791</f>
        <v>0</v>
      </c>
      <c r="L791">
        <f>'Raw Data'!L791</f>
        <v>0</v>
      </c>
      <c r="M791">
        <f>'Raw Data'!M791</f>
        <v>0</v>
      </c>
      <c r="N791">
        <f>'Raw Data'!N791</f>
        <v>0</v>
      </c>
      <c r="O791">
        <f>'Raw Data'!O791</f>
        <v>0</v>
      </c>
      <c r="P791">
        <f>'Raw Data'!P791</f>
        <v>0</v>
      </c>
      <c r="Q791">
        <f>'Raw Data'!Q791</f>
        <v>0</v>
      </c>
      <c r="R791">
        <f>'Raw Data'!R791</f>
        <v>0</v>
      </c>
      <c r="S791">
        <f>'Raw Data'!S791</f>
        <v>0</v>
      </c>
      <c r="T791">
        <f>'Raw Data'!T791</f>
        <v>0</v>
      </c>
      <c r="U791">
        <f>'Raw Data'!U791</f>
        <v>0</v>
      </c>
    </row>
    <row r="792" spans="1:21" x14ac:dyDescent="0.25">
      <c r="A792">
        <f>'Raw Data'!A792</f>
        <v>0</v>
      </c>
      <c r="B792">
        <f>'Raw Data'!B792</f>
        <v>0</v>
      </c>
      <c r="C792">
        <f>'Raw Data'!C792</f>
        <v>0</v>
      </c>
      <c r="D792">
        <f>'Raw Data'!D792</f>
        <v>0</v>
      </c>
      <c r="E792">
        <f>'Raw Data'!E792</f>
        <v>0</v>
      </c>
      <c r="F792">
        <f>'Raw Data'!F792</f>
        <v>0</v>
      </c>
      <c r="G792">
        <f>'Raw Data'!G792</f>
        <v>0</v>
      </c>
      <c r="H792">
        <f>'Raw Data'!H792</f>
        <v>0</v>
      </c>
      <c r="I792">
        <f>'Raw Data'!I792</f>
        <v>0</v>
      </c>
      <c r="J792">
        <f>'Raw Data'!J792</f>
        <v>0</v>
      </c>
      <c r="K792">
        <f>'Raw Data'!K792</f>
        <v>0</v>
      </c>
      <c r="L792">
        <f>'Raw Data'!L792</f>
        <v>0</v>
      </c>
      <c r="M792">
        <f>'Raw Data'!M792</f>
        <v>0</v>
      </c>
      <c r="N792">
        <f>'Raw Data'!N792</f>
        <v>0</v>
      </c>
      <c r="O792">
        <f>'Raw Data'!O792</f>
        <v>0</v>
      </c>
      <c r="P792">
        <f>'Raw Data'!P792</f>
        <v>0</v>
      </c>
      <c r="Q792">
        <f>'Raw Data'!Q792</f>
        <v>0</v>
      </c>
      <c r="R792">
        <f>'Raw Data'!R792</f>
        <v>0</v>
      </c>
      <c r="S792">
        <f>'Raw Data'!S792</f>
        <v>0</v>
      </c>
      <c r="T792">
        <f>'Raw Data'!T792</f>
        <v>0</v>
      </c>
      <c r="U792">
        <f>'Raw Data'!U792</f>
        <v>0</v>
      </c>
    </row>
    <row r="793" spans="1:21" x14ac:dyDescent="0.25">
      <c r="A793">
        <f>'Raw Data'!A793</f>
        <v>0</v>
      </c>
      <c r="B793">
        <f>'Raw Data'!B793</f>
        <v>0</v>
      </c>
      <c r="C793">
        <f>'Raw Data'!C793</f>
        <v>0</v>
      </c>
      <c r="D793">
        <f>'Raw Data'!D793</f>
        <v>0</v>
      </c>
      <c r="E793">
        <f>'Raw Data'!E793</f>
        <v>0</v>
      </c>
      <c r="F793">
        <f>'Raw Data'!F793</f>
        <v>0</v>
      </c>
      <c r="G793">
        <f>'Raw Data'!G793</f>
        <v>0</v>
      </c>
      <c r="H793">
        <f>'Raw Data'!H793</f>
        <v>0</v>
      </c>
      <c r="I793">
        <f>'Raw Data'!I793</f>
        <v>0</v>
      </c>
      <c r="J793">
        <f>'Raw Data'!J793</f>
        <v>0</v>
      </c>
      <c r="K793">
        <f>'Raw Data'!K793</f>
        <v>0</v>
      </c>
      <c r="L793">
        <f>'Raw Data'!L793</f>
        <v>0</v>
      </c>
      <c r="M793">
        <f>'Raw Data'!M793</f>
        <v>0</v>
      </c>
      <c r="N793">
        <f>'Raw Data'!N793</f>
        <v>0</v>
      </c>
      <c r="O793">
        <f>'Raw Data'!O793</f>
        <v>0</v>
      </c>
      <c r="P793">
        <f>'Raw Data'!P793</f>
        <v>0</v>
      </c>
      <c r="Q793">
        <f>'Raw Data'!Q793</f>
        <v>0</v>
      </c>
      <c r="R793">
        <f>'Raw Data'!R793</f>
        <v>0</v>
      </c>
      <c r="S793">
        <f>'Raw Data'!S793</f>
        <v>0</v>
      </c>
      <c r="T793">
        <f>'Raw Data'!T793</f>
        <v>0</v>
      </c>
      <c r="U793">
        <f>'Raw Data'!U793</f>
        <v>0</v>
      </c>
    </row>
    <row r="794" spans="1:21" x14ac:dyDescent="0.25">
      <c r="A794">
        <f>'Raw Data'!A794</f>
        <v>0</v>
      </c>
      <c r="B794">
        <f>'Raw Data'!B794</f>
        <v>0</v>
      </c>
      <c r="C794">
        <f>'Raw Data'!C794</f>
        <v>0</v>
      </c>
      <c r="D794">
        <f>'Raw Data'!D794</f>
        <v>0</v>
      </c>
      <c r="E794">
        <f>'Raw Data'!E794</f>
        <v>0</v>
      </c>
      <c r="F794">
        <f>'Raw Data'!F794</f>
        <v>0</v>
      </c>
      <c r="G794">
        <f>'Raw Data'!G794</f>
        <v>0</v>
      </c>
      <c r="H794">
        <f>'Raw Data'!H794</f>
        <v>0</v>
      </c>
      <c r="I794">
        <f>'Raw Data'!I794</f>
        <v>0</v>
      </c>
      <c r="J794">
        <f>'Raw Data'!J794</f>
        <v>0</v>
      </c>
      <c r="K794">
        <f>'Raw Data'!K794</f>
        <v>0</v>
      </c>
      <c r="L794">
        <f>'Raw Data'!L794</f>
        <v>0</v>
      </c>
      <c r="M794">
        <f>'Raw Data'!M794</f>
        <v>0</v>
      </c>
      <c r="N794">
        <f>'Raw Data'!N794</f>
        <v>0</v>
      </c>
      <c r="O794">
        <f>'Raw Data'!O794</f>
        <v>0</v>
      </c>
      <c r="P794">
        <f>'Raw Data'!P794</f>
        <v>0</v>
      </c>
      <c r="Q794">
        <f>'Raw Data'!Q794</f>
        <v>0</v>
      </c>
      <c r="R794">
        <f>'Raw Data'!R794</f>
        <v>0</v>
      </c>
      <c r="S794">
        <f>'Raw Data'!S794</f>
        <v>0</v>
      </c>
      <c r="T794">
        <f>'Raw Data'!T794</f>
        <v>0</v>
      </c>
      <c r="U794">
        <f>'Raw Data'!U794</f>
        <v>0</v>
      </c>
    </row>
    <row r="795" spans="1:21" x14ac:dyDescent="0.25">
      <c r="A795">
        <f>'Raw Data'!A795</f>
        <v>0</v>
      </c>
      <c r="B795">
        <f>'Raw Data'!B795</f>
        <v>0</v>
      </c>
      <c r="C795">
        <f>'Raw Data'!C795</f>
        <v>0</v>
      </c>
      <c r="D795">
        <f>'Raw Data'!D795</f>
        <v>0</v>
      </c>
      <c r="E795">
        <f>'Raw Data'!E795</f>
        <v>0</v>
      </c>
      <c r="F795">
        <f>'Raw Data'!F795</f>
        <v>0</v>
      </c>
      <c r="G795">
        <f>'Raw Data'!G795</f>
        <v>0</v>
      </c>
      <c r="H795">
        <f>'Raw Data'!H795</f>
        <v>0</v>
      </c>
      <c r="I795">
        <f>'Raw Data'!I795</f>
        <v>0</v>
      </c>
      <c r="J795">
        <f>'Raw Data'!J795</f>
        <v>0</v>
      </c>
      <c r="K795">
        <f>'Raw Data'!K795</f>
        <v>0</v>
      </c>
      <c r="L795">
        <f>'Raw Data'!L795</f>
        <v>0</v>
      </c>
      <c r="M795">
        <f>'Raw Data'!M795</f>
        <v>0</v>
      </c>
      <c r="N795">
        <f>'Raw Data'!N795</f>
        <v>0</v>
      </c>
      <c r="O795">
        <f>'Raw Data'!O795</f>
        <v>0</v>
      </c>
      <c r="P795">
        <f>'Raw Data'!P795</f>
        <v>0</v>
      </c>
      <c r="Q795">
        <f>'Raw Data'!Q795</f>
        <v>0</v>
      </c>
      <c r="R795">
        <f>'Raw Data'!R795</f>
        <v>0</v>
      </c>
      <c r="S795">
        <f>'Raw Data'!S795</f>
        <v>0</v>
      </c>
      <c r="T795">
        <f>'Raw Data'!T795</f>
        <v>0</v>
      </c>
      <c r="U795">
        <f>'Raw Data'!U795</f>
        <v>0</v>
      </c>
    </row>
    <row r="796" spans="1:21" x14ac:dyDescent="0.25">
      <c r="A796">
        <f>'Raw Data'!A796</f>
        <v>0</v>
      </c>
      <c r="B796">
        <f>'Raw Data'!B796</f>
        <v>0</v>
      </c>
      <c r="C796">
        <f>'Raw Data'!C796</f>
        <v>0</v>
      </c>
      <c r="D796">
        <f>'Raw Data'!D796</f>
        <v>0</v>
      </c>
      <c r="E796">
        <f>'Raw Data'!E796</f>
        <v>0</v>
      </c>
      <c r="F796">
        <f>'Raw Data'!F796</f>
        <v>0</v>
      </c>
      <c r="G796">
        <f>'Raw Data'!G796</f>
        <v>0</v>
      </c>
      <c r="H796">
        <f>'Raw Data'!H796</f>
        <v>0</v>
      </c>
      <c r="I796">
        <f>'Raw Data'!I796</f>
        <v>0</v>
      </c>
      <c r="J796">
        <f>'Raw Data'!J796</f>
        <v>0</v>
      </c>
      <c r="K796">
        <f>'Raw Data'!K796</f>
        <v>0</v>
      </c>
      <c r="L796">
        <f>'Raw Data'!L796</f>
        <v>0</v>
      </c>
      <c r="M796">
        <f>'Raw Data'!M796</f>
        <v>0</v>
      </c>
      <c r="N796">
        <f>'Raw Data'!N796</f>
        <v>0</v>
      </c>
      <c r="O796">
        <f>'Raw Data'!O796</f>
        <v>0</v>
      </c>
      <c r="P796">
        <f>'Raw Data'!P796</f>
        <v>0</v>
      </c>
      <c r="Q796">
        <f>'Raw Data'!Q796</f>
        <v>0</v>
      </c>
      <c r="R796">
        <f>'Raw Data'!R796</f>
        <v>0</v>
      </c>
      <c r="S796">
        <f>'Raw Data'!S796</f>
        <v>0</v>
      </c>
      <c r="T796">
        <f>'Raw Data'!T796</f>
        <v>0</v>
      </c>
      <c r="U796">
        <f>'Raw Data'!U796</f>
        <v>0</v>
      </c>
    </row>
    <row r="797" spans="1:21" x14ac:dyDescent="0.25">
      <c r="A797">
        <f>'Raw Data'!A797</f>
        <v>0</v>
      </c>
      <c r="B797">
        <f>'Raw Data'!B797</f>
        <v>0</v>
      </c>
      <c r="C797">
        <f>'Raw Data'!C797</f>
        <v>0</v>
      </c>
      <c r="D797">
        <f>'Raw Data'!D797</f>
        <v>0</v>
      </c>
      <c r="E797">
        <f>'Raw Data'!E797</f>
        <v>0</v>
      </c>
      <c r="F797">
        <f>'Raw Data'!F797</f>
        <v>0</v>
      </c>
      <c r="G797">
        <f>'Raw Data'!G797</f>
        <v>0</v>
      </c>
      <c r="H797">
        <f>'Raw Data'!H797</f>
        <v>0</v>
      </c>
      <c r="I797">
        <f>'Raw Data'!I797</f>
        <v>0</v>
      </c>
      <c r="J797">
        <f>'Raw Data'!J797</f>
        <v>0</v>
      </c>
      <c r="K797">
        <f>'Raw Data'!K797</f>
        <v>0</v>
      </c>
      <c r="L797">
        <f>'Raw Data'!L797</f>
        <v>0</v>
      </c>
      <c r="M797">
        <f>'Raw Data'!M797</f>
        <v>0</v>
      </c>
      <c r="N797">
        <f>'Raw Data'!N797</f>
        <v>0</v>
      </c>
      <c r="O797">
        <f>'Raw Data'!O797</f>
        <v>0</v>
      </c>
      <c r="P797">
        <f>'Raw Data'!P797</f>
        <v>0</v>
      </c>
      <c r="Q797">
        <f>'Raw Data'!Q797</f>
        <v>0</v>
      </c>
      <c r="R797">
        <f>'Raw Data'!R797</f>
        <v>0</v>
      </c>
      <c r="S797">
        <f>'Raw Data'!S797</f>
        <v>0</v>
      </c>
      <c r="T797">
        <f>'Raw Data'!T797</f>
        <v>0</v>
      </c>
      <c r="U797">
        <f>'Raw Data'!U797</f>
        <v>0</v>
      </c>
    </row>
    <row r="798" spans="1:21" x14ac:dyDescent="0.25">
      <c r="A798">
        <f>'Raw Data'!A798</f>
        <v>0</v>
      </c>
      <c r="B798">
        <f>'Raw Data'!B798</f>
        <v>0</v>
      </c>
      <c r="C798">
        <f>'Raw Data'!C798</f>
        <v>0</v>
      </c>
      <c r="D798">
        <f>'Raw Data'!D798</f>
        <v>0</v>
      </c>
      <c r="E798">
        <f>'Raw Data'!E798</f>
        <v>0</v>
      </c>
      <c r="F798">
        <f>'Raw Data'!F798</f>
        <v>0</v>
      </c>
      <c r="G798">
        <f>'Raw Data'!G798</f>
        <v>0</v>
      </c>
      <c r="H798">
        <f>'Raw Data'!H798</f>
        <v>0</v>
      </c>
      <c r="I798">
        <f>'Raw Data'!I798</f>
        <v>0</v>
      </c>
      <c r="J798">
        <f>'Raw Data'!J798</f>
        <v>0</v>
      </c>
      <c r="K798">
        <f>'Raw Data'!K798</f>
        <v>0</v>
      </c>
      <c r="L798">
        <f>'Raw Data'!L798</f>
        <v>0</v>
      </c>
      <c r="M798">
        <f>'Raw Data'!M798</f>
        <v>0</v>
      </c>
      <c r="N798">
        <f>'Raw Data'!N798</f>
        <v>0</v>
      </c>
      <c r="O798">
        <f>'Raw Data'!O798</f>
        <v>0</v>
      </c>
      <c r="P798">
        <f>'Raw Data'!P798</f>
        <v>0</v>
      </c>
      <c r="Q798">
        <f>'Raw Data'!Q798</f>
        <v>0</v>
      </c>
      <c r="R798">
        <f>'Raw Data'!R798</f>
        <v>0</v>
      </c>
      <c r="S798">
        <f>'Raw Data'!S798</f>
        <v>0</v>
      </c>
      <c r="T798">
        <f>'Raw Data'!T798</f>
        <v>0</v>
      </c>
      <c r="U798">
        <f>'Raw Data'!U798</f>
        <v>0</v>
      </c>
    </row>
    <row r="799" spans="1:21" x14ac:dyDescent="0.25">
      <c r="A799">
        <f>'Raw Data'!A799</f>
        <v>0</v>
      </c>
      <c r="B799">
        <f>'Raw Data'!B799</f>
        <v>0</v>
      </c>
      <c r="C799">
        <f>'Raw Data'!C799</f>
        <v>0</v>
      </c>
      <c r="D799">
        <f>'Raw Data'!D799</f>
        <v>0</v>
      </c>
      <c r="E799">
        <f>'Raw Data'!E799</f>
        <v>0</v>
      </c>
      <c r="F799">
        <f>'Raw Data'!F799</f>
        <v>0</v>
      </c>
      <c r="G799">
        <f>'Raw Data'!G799</f>
        <v>0</v>
      </c>
      <c r="H799">
        <f>'Raw Data'!H799</f>
        <v>0</v>
      </c>
      <c r="I799">
        <f>'Raw Data'!I799</f>
        <v>0</v>
      </c>
      <c r="J799">
        <f>'Raw Data'!J799</f>
        <v>0</v>
      </c>
      <c r="K799">
        <f>'Raw Data'!K799</f>
        <v>0</v>
      </c>
      <c r="L799">
        <f>'Raw Data'!L799</f>
        <v>0</v>
      </c>
      <c r="M799">
        <f>'Raw Data'!M799</f>
        <v>0</v>
      </c>
      <c r="N799">
        <f>'Raw Data'!N799</f>
        <v>0</v>
      </c>
      <c r="O799">
        <f>'Raw Data'!O799</f>
        <v>0</v>
      </c>
      <c r="P799">
        <f>'Raw Data'!P799</f>
        <v>0</v>
      </c>
      <c r="Q799">
        <f>'Raw Data'!Q799</f>
        <v>0</v>
      </c>
      <c r="R799">
        <f>'Raw Data'!R799</f>
        <v>0</v>
      </c>
      <c r="S799">
        <f>'Raw Data'!S799</f>
        <v>0</v>
      </c>
      <c r="T799">
        <f>'Raw Data'!T799</f>
        <v>0</v>
      </c>
      <c r="U799">
        <f>'Raw Data'!U799</f>
        <v>0</v>
      </c>
    </row>
    <row r="800" spans="1:21" x14ac:dyDescent="0.25">
      <c r="A800">
        <f>'Raw Data'!A800</f>
        <v>0</v>
      </c>
      <c r="B800">
        <f>'Raw Data'!B800</f>
        <v>0</v>
      </c>
      <c r="C800">
        <f>'Raw Data'!C800</f>
        <v>0</v>
      </c>
      <c r="D800">
        <f>'Raw Data'!D800</f>
        <v>0</v>
      </c>
      <c r="E800">
        <f>'Raw Data'!E800</f>
        <v>0</v>
      </c>
      <c r="F800">
        <f>'Raw Data'!F800</f>
        <v>0</v>
      </c>
      <c r="G800">
        <f>'Raw Data'!G800</f>
        <v>0</v>
      </c>
      <c r="H800">
        <f>'Raw Data'!H800</f>
        <v>0</v>
      </c>
      <c r="I800">
        <f>'Raw Data'!I800</f>
        <v>0</v>
      </c>
      <c r="J800">
        <f>'Raw Data'!J800</f>
        <v>0</v>
      </c>
      <c r="K800">
        <f>'Raw Data'!K800</f>
        <v>0</v>
      </c>
      <c r="L800">
        <f>'Raw Data'!L800</f>
        <v>0</v>
      </c>
      <c r="M800">
        <f>'Raw Data'!M800</f>
        <v>0</v>
      </c>
      <c r="N800">
        <f>'Raw Data'!N800</f>
        <v>0</v>
      </c>
      <c r="O800">
        <f>'Raw Data'!O800</f>
        <v>0</v>
      </c>
      <c r="P800">
        <f>'Raw Data'!P800</f>
        <v>0</v>
      </c>
      <c r="Q800">
        <f>'Raw Data'!Q800</f>
        <v>0</v>
      </c>
      <c r="R800">
        <f>'Raw Data'!R800</f>
        <v>0</v>
      </c>
      <c r="S800">
        <f>'Raw Data'!S800</f>
        <v>0</v>
      </c>
      <c r="T800">
        <f>'Raw Data'!T800</f>
        <v>0</v>
      </c>
      <c r="U800">
        <f>'Raw Data'!U800</f>
        <v>0</v>
      </c>
    </row>
    <row r="801" spans="1:21" x14ac:dyDescent="0.25">
      <c r="A801">
        <f>'Raw Data'!A801</f>
        <v>0</v>
      </c>
      <c r="B801">
        <f>'Raw Data'!B801</f>
        <v>0</v>
      </c>
      <c r="C801">
        <f>'Raw Data'!C801</f>
        <v>0</v>
      </c>
      <c r="D801">
        <f>'Raw Data'!D801</f>
        <v>0</v>
      </c>
      <c r="E801">
        <f>'Raw Data'!E801</f>
        <v>0</v>
      </c>
      <c r="F801">
        <f>'Raw Data'!F801</f>
        <v>0</v>
      </c>
      <c r="G801">
        <f>'Raw Data'!G801</f>
        <v>0</v>
      </c>
      <c r="H801">
        <f>'Raw Data'!H801</f>
        <v>0</v>
      </c>
      <c r="I801">
        <f>'Raw Data'!I801</f>
        <v>0</v>
      </c>
      <c r="J801">
        <f>'Raw Data'!J801</f>
        <v>0</v>
      </c>
      <c r="K801">
        <f>'Raw Data'!K801</f>
        <v>0</v>
      </c>
      <c r="L801">
        <f>'Raw Data'!L801</f>
        <v>0</v>
      </c>
      <c r="M801">
        <f>'Raw Data'!M801</f>
        <v>0</v>
      </c>
      <c r="N801">
        <f>'Raw Data'!N801</f>
        <v>0</v>
      </c>
      <c r="O801">
        <f>'Raw Data'!O801</f>
        <v>0</v>
      </c>
      <c r="P801">
        <f>'Raw Data'!P801</f>
        <v>0</v>
      </c>
      <c r="Q801">
        <f>'Raw Data'!Q801</f>
        <v>0</v>
      </c>
      <c r="R801">
        <f>'Raw Data'!R801</f>
        <v>0</v>
      </c>
      <c r="S801">
        <f>'Raw Data'!S801</f>
        <v>0</v>
      </c>
      <c r="T801">
        <f>'Raw Data'!T801</f>
        <v>0</v>
      </c>
      <c r="U801">
        <f>'Raw Data'!U801</f>
        <v>0</v>
      </c>
    </row>
    <row r="802" spans="1:21" x14ac:dyDescent="0.25">
      <c r="A802">
        <f>'Raw Data'!A802</f>
        <v>0</v>
      </c>
      <c r="B802">
        <f>'Raw Data'!B802</f>
        <v>0</v>
      </c>
      <c r="C802">
        <f>'Raw Data'!C802</f>
        <v>0</v>
      </c>
      <c r="D802">
        <f>'Raw Data'!D802</f>
        <v>0</v>
      </c>
      <c r="E802">
        <f>'Raw Data'!E802</f>
        <v>0</v>
      </c>
      <c r="F802">
        <f>'Raw Data'!F802</f>
        <v>0</v>
      </c>
      <c r="G802">
        <f>'Raw Data'!G802</f>
        <v>0</v>
      </c>
      <c r="H802">
        <f>'Raw Data'!H802</f>
        <v>0</v>
      </c>
      <c r="I802">
        <f>'Raw Data'!I802</f>
        <v>0</v>
      </c>
      <c r="J802">
        <f>'Raw Data'!J802</f>
        <v>0</v>
      </c>
      <c r="K802">
        <f>'Raw Data'!K802</f>
        <v>0</v>
      </c>
      <c r="L802">
        <f>'Raw Data'!L802</f>
        <v>0</v>
      </c>
      <c r="M802">
        <f>'Raw Data'!M802</f>
        <v>0</v>
      </c>
      <c r="N802">
        <f>'Raw Data'!N802</f>
        <v>0</v>
      </c>
      <c r="O802">
        <f>'Raw Data'!O802</f>
        <v>0</v>
      </c>
      <c r="P802">
        <f>'Raw Data'!P802</f>
        <v>0</v>
      </c>
      <c r="Q802">
        <f>'Raw Data'!Q802</f>
        <v>0</v>
      </c>
      <c r="R802">
        <f>'Raw Data'!R802</f>
        <v>0</v>
      </c>
      <c r="S802">
        <f>'Raw Data'!S802</f>
        <v>0</v>
      </c>
      <c r="T802">
        <f>'Raw Data'!T802</f>
        <v>0</v>
      </c>
      <c r="U802">
        <f>'Raw Data'!U802</f>
        <v>0</v>
      </c>
    </row>
    <row r="803" spans="1:21" x14ac:dyDescent="0.25">
      <c r="A803">
        <f>'Raw Data'!A803</f>
        <v>0</v>
      </c>
      <c r="B803">
        <f>'Raw Data'!B803</f>
        <v>0</v>
      </c>
      <c r="C803">
        <f>'Raw Data'!C803</f>
        <v>0</v>
      </c>
      <c r="D803">
        <f>'Raw Data'!D803</f>
        <v>0</v>
      </c>
      <c r="E803">
        <f>'Raw Data'!E803</f>
        <v>0</v>
      </c>
      <c r="F803">
        <f>'Raw Data'!F803</f>
        <v>0</v>
      </c>
      <c r="G803">
        <f>'Raw Data'!G803</f>
        <v>0</v>
      </c>
      <c r="H803">
        <f>'Raw Data'!H803</f>
        <v>0</v>
      </c>
      <c r="I803">
        <f>'Raw Data'!I803</f>
        <v>0</v>
      </c>
      <c r="J803">
        <f>'Raw Data'!J803</f>
        <v>0</v>
      </c>
      <c r="K803">
        <f>'Raw Data'!K803</f>
        <v>0</v>
      </c>
      <c r="L803">
        <f>'Raw Data'!L803</f>
        <v>0</v>
      </c>
      <c r="M803">
        <f>'Raw Data'!M803</f>
        <v>0</v>
      </c>
      <c r="N803">
        <f>'Raw Data'!N803</f>
        <v>0</v>
      </c>
      <c r="O803">
        <f>'Raw Data'!O803</f>
        <v>0</v>
      </c>
      <c r="P803">
        <f>'Raw Data'!P803</f>
        <v>0</v>
      </c>
      <c r="Q803">
        <f>'Raw Data'!Q803</f>
        <v>0</v>
      </c>
      <c r="R803">
        <f>'Raw Data'!R803</f>
        <v>0</v>
      </c>
      <c r="S803">
        <f>'Raw Data'!S803</f>
        <v>0</v>
      </c>
      <c r="T803">
        <f>'Raw Data'!T803</f>
        <v>0</v>
      </c>
      <c r="U803">
        <f>'Raw Data'!U803</f>
        <v>0</v>
      </c>
    </row>
    <row r="804" spans="1:21" x14ac:dyDescent="0.25">
      <c r="A804">
        <f>'Raw Data'!A804</f>
        <v>0</v>
      </c>
      <c r="B804">
        <f>'Raw Data'!B804</f>
        <v>0</v>
      </c>
      <c r="C804">
        <f>'Raw Data'!C804</f>
        <v>0</v>
      </c>
      <c r="D804">
        <f>'Raw Data'!D804</f>
        <v>0</v>
      </c>
      <c r="E804">
        <f>'Raw Data'!E804</f>
        <v>0</v>
      </c>
      <c r="F804">
        <f>'Raw Data'!F804</f>
        <v>0</v>
      </c>
      <c r="G804">
        <f>'Raw Data'!G804</f>
        <v>0</v>
      </c>
      <c r="H804">
        <f>'Raw Data'!H804</f>
        <v>0</v>
      </c>
      <c r="I804">
        <f>'Raw Data'!I804</f>
        <v>0</v>
      </c>
      <c r="J804">
        <f>'Raw Data'!J804</f>
        <v>0</v>
      </c>
      <c r="K804">
        <f>'Raw Data'!K804</f>
        <v>0</v>
      </c>
      <c r="L804">
        <f>'Raw Data'!L804</f>
        <v>0</v>
      </c>
      <c r="M804">
        <f>'Raw Data'!M804</f>
        <v>0</v>
      </c>
      <c r="N804">
        <f>'Raw Data'!N804</f>
        <v>0</v>
      </c>
      <c r="O804">
        <f>'Raw Data'!O804</f>
        <v>0</v>
      </c>
      <c r="P804">
        <f>'Raw Data'!P804</f>
        <v>0</v>
      </c>
      <c r="Q804">
        <f>'Raw Data'!Q804</f>
        <v>0</v>
      </c>
      <c r="R804">
        <f>'Raw Data'!R804</f>
        <v>0</v>
      </c>
      <c r="S804">
        <f>'Raw Data'!S804</f>
        <v>0</v>
      </c>
      <c r="T804">
        <f>'Raw Data'!T804</f>
        <v>0</v>
      </c>
      <c r="U804">
        <f>'Raw Data'!U804</f>
        <v>0</v>
      </c>
    </row>
    <row r="805" spans="1:21" x14ac:dyDescent="0.25">
      <c r="A805">
        <f>'Raw Data'!A805</f>
        <v>0</v>
      </c>
      <c r="B805">
        <f>'Raw Data'!B805</f>
        <v>0</v>
      </c>
      <c r="C805">
        <f>'Raw Data'!C805</f>
        <v>0</v>
      </c>
      <c r="D805">
        <f>'Raw Data'!D805</f>
        <v>0</v>
      </c>
      <c r="E805">
        <f>'Raw Data'!E805</f>
        <v>0</v>
      </c>
      <c r="F805">
        <f>'Raw Data'!F805</f>
        <v>0</v>
      </c>
      <c r="G805">
        <f>'Raw Data'!G805</f>
        <v>0</v>
      </c>
      <c r="H805">
        <f>'Raw Data'!H805</f>
        <v>0</v>
      </c>
      <c r="I805">
        <f>'Raw Data'!I805</f>
        <v>0</v>
      </c>
      <c r="J805">
        <f>'Raw Data'!J805</f>
        <v>0</v>
      </c>
      <c r="K805">
        <f>'Raw Data'!K805</f>
        <v>0</v>
      </c>
      <c r="L805">
        <f>'Raw Data'!L805</f>
        <v>0</v>
      </c>
      <c r="M805">
        <f>'Raw Data'!M805</f>
        <v>0</v>
      </c>
      <c r="N805">
        <f>'Raw Data'!N805</f>
        <v>0</v>
      </c>
      <c r="O805">
        <f>'Raw Data'!O805</f>
        <v>0</v>
      </c>
      <c r="P805">
        <f>'Raw Data'!P805</f>
        <v>0</v>
      </c>
      <c r="Q805">
        <f>'Raw Data'!Q805</f>
        <v>0</v>
      </c>
      <c r="R805">
        <f>'Raw Data'!R805</f>
        <v>0</v>
      </c>
      <c r="S805">
        <f>'Raw Data'!S805</f>
        <v>0</v>
      </c>
      <c r="T805">
        <f>'Raw Data'!T805</f>
        <v>0</v>
      </c>
      <c r="U805">
        <f>'Raw Data'!U805</f>
        <v>0</v>
      </c>
    </row>
    <row r="806" spans="1:21" x14ac:dyDescent="0.25">
      <c r="A806">
        <f>'Raw Data'!A806</f>
        <v>0</v>
      </c>
      <c r="B806">
        <f>'Raw Data'!B806</f>
        <v>0</v>
      </c>
      <c r="C806">
        <f>'Raw Data'!C806</f>
        <v>0</v>
      </c>
      <c r="D806">
        <f>'Raw Data'!D806</f>
        <v>0</v>
      </c>
      <c r="E806">
        <f>'Raw Data'!E806</f>
        <v>0</v>
      </c>
      <c r="F806">
        <f>'Raw Data'!F806</f>
        <v>0</v>
      </c>
      <c r="G806">
        <f>'Raw Data'!G806</f>
        <v>0</v>
      </c>
      <c r="H806">
        <f>'Raw Data'!H806</f>
        <v>0</v>
      </c>
      <c r="I806">
        <f>'Raw Data'!I806</f>
        <v>0</v>
      </c>
      <c r="J806">
        <f>'Raw Data'!J806</f>
        <v>0</v>
      </c>
      <c r="K806">
        <f>'Raw Data'!K806</f>
        <v>0</v>
      </c>
      <c r="L806">
        <f>'Raw Data'!L806</f>
        <v>0</v>
      </c>
      <c r="M806">
        <f>'Raw Data'!M806</f>
        <v>0</v>
      </c>
      <c r="N806">
        <f>'Raw Data'!N806</f>
        <v>0</v>
      </c>
      <c r="O806">
        <f>'Raw Data'!O806</f>
        <v>0</v>
      </c>
      <c r="P806">
        <f>'Raw Data'!P806</f>
        <v>0</v>
      </c>
      <c r="Q806">
        <f>'Raw Data'!Q806</f>
        <v>0</v>
      </c>
      <c r="R806">
        <f>'Raw Data'!R806</f>
        <v>0</v>
      </c>
      <c r="S806">
        <f>'Raw Data'!S806</f>
        <v>0</v>
      </c>
      <c r="T806">
        <f>'Raw Data'!T806</f>
        <v>0</v>
      </c>
      <c r="U806">
        <f>'Raw Data'!U806</f>
        <v>0</v>
      </c>
    </row>
    <row r="807" spans="1:21" x14ac:dyDescent="0.25">
      <c r="A807">
        <f>'Raw Data'!A807</f>
        <v>0</v>
      </c>
      <c r="B807">
        <f>'Raw Data'!B807</f>
        <v>0</v>
      </c>
      <c r="C807">
        <f>'Raw Data'!C807</f>
        <v>0</v>
      </c>
      <c r="D807">
        <f>'Raw Data'!D807</f>
        <v>0</v>
      </c>
      <c r="E807">
        <f>'Raw Data'!E807</f>
        <v>0</v>
      </c>
      <c r="F807">
        <f>'Raw Data'!F807</f>
        <v>0</v>
      </c>
      <c r="G807">
        <f>'Raw Data'!G807</f>
        <v>0</v>
      </c>
      <c r="H807">
        <f>'Raw Data'!H807</f>
        <v>0</v>
      </c>
      <c r="I807">
        <f>'Raw Data'!I807</f>
        <v>0</v>
      </c>
      <c r="J807">
        <f>'Raw Data'!J807</f>
        <v>0</v>
      </c>
      <c r="K807">
        <f>'Raw Data'!K807</f>
        <v>0</v>
      </c>
      <c r="L807">
        <f>'Raw Data'!L807</f>
        <v>0</v>
      </c>
      <c r="M807">
        <f>'Raw Data'!M807</f>
        <v>0</v>
      </c>
      <c r="N807">
        <f>'Raw Data'!N807</f>
        <v>0</v>
      </c>
      <c r="O807">
        <f>'Raw Data'!O807</f>
        <v>0</v>
      </c>
      <c r="P807">
        <f>'Raw Data'!P807</f>
        <v>0</v>
      </c>
      <c r="Q807">
        <f>'Raw Data'!Q807</f>
        <v>0</v>
      </c>
      <c r="R807">
        <f>'Raw Data'!R807</f>
        <v>0</v>
      </c>
      <c r="S807">
        <f>'Raw Data'!S807</f>
        <v>0</v>
      </c>
      <c r="T807">
        <f>'Raw Data'!T807</f>
        <v>0</v>
      </c>
      <c r="U807">
        <f>'Raw Data'!U807</f>
        <v>0</v>
      </c>
    </row>
    <row r="808" spans="1:21" x14ac:dyDescent="0.25">
      <c r="A808">
        <f>'Raw Data'!A808</f>
        <v>0</v>
      </c>
      <c r="B808">
        <f>'Raw Data'!B808</f>
        <v>0</v>
      </c>
      <c r="C808">
        <f>'Raw Data'!C808</f>
        <v>0</v>
      </c>
      <c r="D808">
        <f>'Raw Data'!D808</f>
        <v>0</v>
      </c>
      <c r="E808">
        <f>'Raw Data'!E808</f>
        <v>0</v>
      </c>
      <c r="F808">
        <f>'Raw Data'!F808</f>
        <v>0</v>
      </c>
      <c r="G808">
        <f>'Raw Data'!G808</f>
        <v>0</v>
      </c>
      <c r="H808">
        <f>'Raw Data'!H808</f>
        <v>0</v>
      </c>
      <c r="I808">
        <f>'Raw Data'!I808</f>
        <v>0</v>
      </c>
      <c r="J808">
        <f>'Raw Data'!J808</f>
        <v>0</v>
      </c>
      <c r="K808">
        <f>'Raw Data'!K808</f>
        <v>0</v>
      </c>
      <c r="L808">
        <f>'Raw Data'!L808</f>
        <v>0</v>
      </c>
      <c r="M808">
        <f>'Raw Data'!M808</f>
        <v>0</v>
      </c>
      <c r="N808">
        <f>'Raw Data'!N808</f>
        <v>0</v>
      </c>
      <c r="O808">
        <f>'Raw Data'!O808</f>
        <v>0</v>
      </c>
      <c r="P808">
        <f>'Raw Data'!P808</f>
        <v>0</v>
      </c>
      <c r="Q808">
        <f>'Raw Data'!Q808</f>
        <v>0</v>
      </c>
      <c r="R808">
        <f>'Raw Data'!R808</f>
        <v>0</v>
      </c>
      <c r="S808">
        <f>'Raw Data'!S808</f>
        <v>0</v>
      </c>
      <c r="T808">
        <f>'Raw Data'!T808</f>
        <v>0</v>
      </c>
      <c r="U808">
        <f>'Raw Data'!U808</f>
        <v>0</v>
      </c>
    </row>
    <row r="809" spans="1:21" x14ac:dyDescent="0.25">
      <c r="A809">
        <f>'Raw Data'!A809</f>
        <v>0</v>
      </c>
      <c r="B809">
        <f>'Raw Data'!B809</f>
        <v>0</v>
      </c>
      <c r="C809">
        <f>'Raw Data'!C809</f>
        <v>0</v>
      </c>
      <c r="D809">
        <f>'Raw Data'!D809</f>
        <v>0</v>
      </c>
      <c r="E809">
        <f>'Raw Data'!E809</f>
        <v>0</v>
      </c>
      <c r="F809">
        <f>'Raw Data'!F809</f>
        <v>0</v>
      </c>
      <c r="G809">
        <f>'Raw Data'!G809</f>
        <v>0</v>
      </c>
      <c r="H809">
        <f>'Raw Data'!H809</f>
        <v>0</v>
      </c>
      <c r="I809">
        <f>'Raw Data'!I809</f>
        <v>0</v>
      </c>
      <c r="J809">
        <f>'Raw Data'!J809</f>
        <v>0</v>
      </c>
      <c r="K809">
        <f>'Raw Data'!K809</f>
        <v>0</v>
      </c>
      <c r="L809">
        <f>'Raw Data'!L809</f>
        <v>0</v>
      </c>
      <c r="M809">
        <f>'Raw Data'!M809</f>
        <v>0</v>
      </c>
      <c r="N809">
        <f>'Raw Data'!N809</f>
        <v>0</v>
      </c>
      <c r="O809">
        <f>'Raw Data'!O809</f>
        <v>0</v>
      </c>
      <c r="P809">
        <f>'Raw Data'!P809</f>
        <v>0</v>
      </c>
      <c r="Q809">
        <f>'Raw Data'!Q809</f>
        <v>0</v>
      </c>
      <c r="R809">
        <f>'Raw Data'!R809</f>
        <v>0</v>
      </c>
      <c r="S809">
        <f>'Raw Data'!S809</f>
        <v>0</v>
      </c>
      <c r="T809">
        <f>'Raw Data'!T809</f>
        <v>0</v>
      </c>
      <c r="U809">
        <f>'Raw Data'!U809</f>
        <v>0</v>
      </c>
    </row>
    <row r="810" spans="1:21" x14ac:dyDescent="0.25">
      <c r="A810">
        <f>'Raw Data'!A810</f>
        <v>0</v>
      </c>
      <c r="B810">
        <f>'Raw Data'!B810</f>
        <v>0</v>
      </c>
      <c r="C810">
        <f>'Raw Data'!C810</f>
        <v>0</v>
      </c>
      <c r="D810">
        <f>'Raw Data'!D810</f>
        <v>0</v>
      </c>
      <c r="E810">
        <f>'Raw Data'!E810</f>
        <v>0</v>
      </c>
      <c r="F810">
        <f>'Raw Data'!F810</f>
        <v>0</v>
      </c>
      <c r="G810">
        <f>'Raw Data'!G810</f>
        <v>0</v>
      </c>
      <c r="H810">
        <f>'Raw Data'!H810</f>
        <v>0</v>
      </c>
      <c r="I810">
        <f>'Raw Data'!I810</f>
        <v>0</v>
      </c>
      <c r="J810">
        <f>'Raw Data'!J810</f>
        <v>0</v>
      </c>
      <c r="K810">
        <f>'Raw Data'!K810</f>
        <v>0</v>
      </c>
      <c r="L810">
        <f>'Raw Data'!L810</f>
        <v>0</v>
      </c>
      <c r="M810">
        <f>'Raw Data'!M810</f>
        <v>0</v>
      </c>
      <c r="N810">
        <f>'Raw Data'!N810</f>
        <v>0</v>
      </c>
      <c r="O810">
        <f>'Raw Data'!O810</f>
        <v>0</v>
      </c>
      <c r="P810">
        <f>'Raw Data'!P810</f>
        <v>0</v>
      </c>
      <c r="Q810">
        <f>'Raw Data'!Q810</f>
        <v>0</v>
      </c>
      <c r="R810">
        <f>'Raw Data'!R810</f>
        <v>0</v>
      </c>
      <c r="S810">
        <f>'Raw Data'!S810</f>
        <v>0</v>
      </c>
      <c r="T810">
        <f>'Raw Data'!T810</f>
        <v>0</v>
      </c>
      <c r="U810">
        <f>'Raw Data'!U810</f>
        <v>0</v>
      </c>
    </row>
    <row r="811" spans="1:21" x14ac:dyDescent="0.25">
      <c r="A811">
        <f>'Raw Data'!A811</f>
        <v>0</v>
      </c>
      <c r="B811">
        <f>'Raw Data'!B811</f>
        <v>0</v>
      </c>
      <c r="C811">
        <f>'Raw Data'!C811</f>
        <v>0</v>
      </c>
      <c r="D811">
        <f>'Raw Data'!D811</f>
        <v>0</v>
      </c>
      <c r="E811">
        <f>'Raw Data'!E811</f>
        <v>0</v>
      </c>
      <c r="F811">
        <f>'Raw Data'!F811</f>
        <v>0</v>
      </c>
      <c r="G811">
        <f>'Raw Data'!G811</f>
        <v>0</v>
      </c>
      <c r="H811">
        <f>'Raw Data'!H811</f>
        <v>0</v>
      </c>
      <c r="I811">
        <f>'Raw Data'!I811</f>
        <v>0</v>
      </c>
      <c r="J811">
        <f>'Raw Data'!J811</f>
        <v>0</v>
      </c>
      <c r="K811">
        <f>'Raw Data'!K811</f>
        <v>0</v>
      </c>
      <c r="L811">
        <f>'Raw Data'!L811</f>
        <v>0</v>
      </c>
      <c r="M811">
        <f>'Raw Data'!M811</f>
        <v>0</v>
      </c>
      <c r="N811">
        <f>'Raw Data'!N811</f>
        <v>0</v>
      </c>
      <c r="O811">
        <f>'Raw Data'!O811</f>
        <v>0</v>
      </c>
      <c r="P811">
        <f>'Raw Data'!P811</f>
        <v>0</v>
      </c>
      <c r="Q811">
        <f>'Raw Data'!Q811</f>
        <v>0</v>
      </c>
      <c r="R811">
        <f>'Raw Data'!R811</f>
        <v>0</v>
      </c>
      <c r="S811">
        <f>'Raw Data'!S811</f>
        <v>0</v>
      </c>
      <c r="T811">
        <f>'Raw Data'!T811</f>
        <v>0</v>
      </c>
      <c r="U811">
        <f>'Raw Data'!U811</f>
        <v>0</v>
      </c>
    </row>
    <row r="812" spans="1:21" x14ac:dyDescent="0.25">
      <c r="A812">
        <f>'Raw Data'!A812</f>
        <v>0</v>
      </c>
      <c r="B812">
        <f>'Raw Data'!B812</f>
        <v>0</v>
      </c>
      <c r="C812">
        <f>'Raw Data'!C812</f>
        <v>0</v>
      </c>
      <c r="D812">
        <f>'Raw Data'!D812</f>
        <v>0</v>
      </c>
      <c r="E812">
        <f>'Raw Data'!E812</f>
        <v>0</v>
      </c>
      <c r="F812">
        <f>'Raw Data'!F812</f>
        <v>0</v>
      </c>
      <c r="G812">
        <f>'Raw Data'!G812</f>
        <v>0</v>
      </c>
      <c r="H812">
        <f>'Raw Data'!H812</f>
        <v>0</v>
      </c>
      <c r="I812">
        <f>'Raw Data'!I812</f>
        <v>0</v>
      </c>
      <c r="J812">
        <f>'Raw Data'!J812</f>
        <v>0</v>
      </c>
      <c r="K812">
        <f>'Raw Data'!K812</f>
        <v>0</v>
      </c>
      <c r="L812">
        <f>'Raw Data'!L812</f>
        <v>0</v>
      </c>
      <c r="M812">
        <f>'Raw Data'!M812</f>
        <v>0</v>
      </c>
      <c r="N812">
        <f>'Raw Data'!N812</f>
        <v>0</v>
      </c>
      <c r="O812">
        <f>'Raw Data'!O812</f>
        <v>0</v>
      </c>
      <c r="P812">
        <f>'Raw Data'!P812</f>
        <v>0</v>
      </c>
      <c r="Q812">
        <f>'Raw Data'!Q812</f>
        <v>0</v>
      </c>
      <c r="R812">
        <f>'Raw Data'!R812</f>
        <v>0</v>
      </c>
      <c r="S812">
        <f>'Raw Data'!S812</f>
        <v>0</v>
      </c>
      <c r="T812">
        <f>'Raw Data'!T812</f>
        <v>0</v>
      </c>
      <c r="U812">
        <f>'Raw Data'!U812</f>
        <v>0</v>
      </c>
    </row>
    <row r="813" spans="1:21" x14ac:dyDescent="0.25">
      <c r="A813">
        <f>'Raw Data'!A813</f>
        <v>0</v>
      </c>
      <c r="B813">
        <f>'Raw Data'!B813</f>
        <v>0</v>
      </c>
      <c r="C813">
        <f>'Raw Data'!C813</f>
        <v>0</v>
      </c>
      <c r="D813">
        <f>'Raw Data'!D813</f>
        <v>0</v>
      </c>
      <c r="E813">
        <f>'Raw Data'!E813</f>
        <v>0</v>
      </c>
      <c r="F813">
        <f>'Raw Data'!F813</f>
        <v>0</v>
      </c>
      <c r="G813">
        <f>'Raw Data'!G813</f>
        <v>0</v>
      </c>
      <c r="H813">
        <f>'Raw Data'!H813</f>
        <v>0</v>
      </c>
      <c r="I813">
        <f>'Raw Data'!I813</f>
        <v>0</v>
      </c>
      <c r="J813">
        <f>'Raw Data'!J813</f>
        <v>0</v>
      </c>
      <c r="K813">
        <f>'Raw Data'!K813</f>
        <v>0</v>
      </c>
      <c r="L813">
        <f>'Raw Data'!L813</f>
        <v>0</v>
      </c>
      <c r="M813">
        <f>'Raw Data'!M813</f>
        <v>0</v>
      </c>
      <c r="N813">
        <f>'Raw Data'!N813</f>
        <v>0</v>
      </c>
      <c r="O813">
        <f>'Raw Data'!O813</f>
        <v>0</v>
      </c>
      <c r="P813">
        <f>'Raw Data'!P813</f>
        <v>0</v>
      </c>
      <c r="Q813">
        <f>'Raw Data'!Q813</f>
        <v>0</v>
      </c>
      <c r="R813">
        <f>'Raw Data'!R813</f>
        <v>0</v>
      </c>
      <c r="S813">
        <f>'Raw Data'!S813</f>
        <v>0</v>
      </c>
      <c r="T813">
        <f>'Raw Data'!T813</f>
        <v>0</v>
      </c>
      <c r="U813">
        <f>'Raw Data'!U813</f>
        <v>0</v>
      </c>
    </row>
    <row r="814" spans="1:21" x14ac:dyDescent="0.25">
      <c r="A814">
        <f>'Raw Data'!A814</f>
        <v>0</v>
      </c>
      <c r="B814">
        <f>'Raw Data'!B814</f>
        <v>0</v>
      </c>
      <c r="C814">
        <f>'Raw Data'!C814</f>
        <v>0</v>
      </c>
      <c r="D814">
        <f>'Raw Data'!D814</f>
        <v>0</v>
      </c>
      <c r="E814">
        <f>'Raw Data'!E814</f>
        <v>0</v>
      </c>
      <c r="F814">
        <f>'Raw Data'!F814</f>
        <v>0</v>
      </c>
      <c r="G814">
        <f>'Raw Data'!G814</f>
        <v>0</v>
      </c>
      <c r="H814">
        <f>'Raw Data'!H814</f>
        <v>0</v>
      </c>
      <c r="I814">
        <f>'Raw Data'!I814</f>
        <v>0</v>
      </c>
      <c r="J814">
        <f>'Raw Data'!J814</f>
        <v>0</v>
      </c>
      <c r="K814">
        <f>'Raw Data'!K814</f>
        <v>0</v>
      </c>
      <c r="L814">
        <f>'Raw Data'!L814</f>
        <v>0</v>
      </c>
      <c r="M814">
        <f>'Raw Data'!M814</f>
        <v>0</v>
      </c>
      <c r="N814">
        <f>'Raw Data'!N814</f>
        <v>0</v>
      </c>
      <c r="O814">
        <f>'Raw Data'!O814</f>
        <v>0</v>
      </c>
      <c r="P814">
        <f>'Raw Data'!P814</f>
        <v>0</v>
      </c>
      <c r="Q814">
        <f>'Raw Data'!Q814</f>
        <v>0</v>
      </c>
      <c r="R814">
        <f>'Raw Data'!R814</f>
        <v>0</v>
      </c>
      <c r="S814">
        <f>'Raw Data'!S814</f>
        <v>0</v>
      </c>
      <c r="T814">
        <f>'Raw Data'!T814</f>
        <v>0</v>
      </c>
      <c r="U814">
        <f>'Raw Data'!U814</f>
        <v>0</v>
      </c>
    </row>
    <row r="815" spans="1:21" x14ac:dyDescent="0.25">
      <c r="A815">
        <f>'Raw Data'!A815</f>
        <v>0</v>
      </c>
      <c r="B815">
        <f>'Raw Data'!B815</f>
        <v>0</v>
      </c>
      <c r="C815">
        <f>'Raw Data'!C815</f>
        <v>0</v>
      </c>
      <c r="D815">
        <f>'Raw Data'!D815</f>
        <v>0</v>
      </c>
      <c r="E815">
        <f>'Raw Data'!E815</f>
        <v>0</v>
      </c>
      <c r="F815">
        <f>'Raw Data'!F815</f>
        <v>0</v>
      </c>
      <c r="G815">
        <f>'Raw Data'!G815</f>
        <v>0</v>
      </c>
      <c r="H815">
        <f>'Raw Data'!H815</f>
        <v>0</v>
      </c>
      <c r="I815">
        <f>'Raw Data'!I815</f>
        <v>0</v>
      </c>
      <c r="J815">
        <f>'Raw Data'!J815</f>
        <v>0</v>
      </c>
      <c r="K815">
        <f>'Raw Data'!K815</f>
        <v>0</v>
      </c>
      <c r="L815">
        <f>'Raw Data'!L815</f>
        <v>0</v>
      </c>
      <c r="M815">
        <f>'Raw Data'!M815</f>
        <v>0</v>
      </c>
      <c r="N815">
        <f>'Raw Data'!N815</f>
        <v>0</v>
      </c>
      <c r="O815">
        <f>'Raw Data'!O815</f>
        <v>0</v>
      </c>
      <c r="P815">
        <f>'Raw Data'!P815</f>
        <v>0</v>
      </c>
      <c r="Q815">
        <f>'Raw Data'!Q815</f>
        <v>0</v>
      </c>
      <c r="R815">
        <f>'Raw Data'!R815</f>
        <v>0</v>
      </c>
      <c r="S815">
        <f>'Raw Data'!S815</f>
        <v>0</v>
      </c>
      <c r="T815">
        <f>'Raw Data'!T815</f>
        <v>0</v>
      </c>
      <c r="U815">
        <f>'Raw Data'!U815</f>
        <v>0</v>
      </c>
    </row>
    <row r="816" spans="1:21" x14ac:dyDescent="0.25">
      <c r="A816">
        <f>'Raw Data'!A816</f>
        <v>0</v>
      </c>
      <c r="B816">
        <f>'Raw Data'!B816</f>
        <v>0</v>
      </c>
      <c r="C816">
        <f>'Raw Data'!C816</f>
        <v>0</v>
      </c>
      <c r="D816">
        <f>'Raw Data'!D816</f>
        <v>0</v>
      </c>
      <c r="E816">
        <f>'Raw Data'!E816</f>
        <v>0</v>
      </c>
      <c r="F816">
        <f>'Raw Data'!F816</f>
        <v>0</v>
      </c>
      <c r="G816">
        <f>'Raw Data'!G816</f>
        <v>0</v>
      </c>
      <c r="H816">
        <f>'Raw Data'!H816</f>
        <v>0</v>
      </c>
      <c r="I816">
        <f>'Raw Data'!I816</f>
        <v>0</v>
      </c>
      <c r="J816">
        <f>'Raw Data'!J816</f>
        <v>0</v>
      </c>
      <c r="K816">
        <f>'Raw Data'!K816</f>
        <v>0</v>
      </c>
      <c r="L816">
        <f>'Raw Data'!L816</f>
        <v>0</v>
      </c>
      <c r="M816">
        <f>'Raw Data'!M816</f>
        <v>0</v>
      </c>
      <c r="N816">
        <f>'Raw Data'!N816</f>
        <v>0</v>
      </c>
      <c r="O816">
        <f>'Raw Data'!O816</f>
        <v>0</v>
      </c>
      <c r="P816">
        <f>'Raw Data'!P816</f>
        <v>0</v>
      </c>
      <c r="Q816">
        <f>'Raw Data'!Q816</f>
        <v>0</v>
      </c>
      <c r="R816">
        <f>'Raw Data'!R816</f>
        <v>0</v>
      </c>
      <c r="S816">
        <f>'Raw Data'!S816</f>
        <v>0</v>
      </c>
      <c r="T816">
        <f>'Raw Data'!T816</f>
        <v>0</v>
      </c>
      <c r="U816">
        <f>'Raw Data'!U816</f>
        <v>0</v>
      </c>
    </row>
    <row r="817" spans="1:21" x14ac:dyDescent="0.25">
      <c r="A817">
        <f>'Raw Data'!A817</f>
        <v>0</v>
      </c>
      <c r="B817">
        <f>'Raw Data'!B817</f>
        <v>0</v>
      </c>
      <c r="C817">
        <f>'Raw Data'!C817</f>
        <v>0</v>
      </c>
      <c r="D817">
        <f>'Raw Data'!D817</f>
        <v>0</v>
      </c>
      <c r="E817">
        <f>'Raw Data'!E817</f>
        <v>0</v>
      </c>
      <c r="F817">
        <f>'Raw Data'!F817</f>
        <v>0</v>
      </c>
      <c r="G817">
        <f>'Raw Data'!G817</f>
        <v>0</v>
      </c>
      <c r="H817">
        <f>'Raw Data'!H817</f>
        <v>0</v>
      </c>
      <c r="I817">
        <f>'Raw Data'!I817</f>
        <v>0</v>
      </c>
      <c r="J817">
        <f>'Raw Data'!J817</f>
        <v>0</v>
      </c>
      <c r="K817">
        <f>'Raw Data'!K817</f>
        <v>0</v>
      </c>
      <c r="L817">
        <f>'Raw Data'!L817</f>
        <v>0</v>
      </c>
      <c r="M817">
        <f>'Raw Data'!M817</f>
        <v>0</v>
      </c>
      <c r="N817">
        <f>'Raw Data'!N817</f>
        <v>0</v>
      </c>
      <c r="O817">
        <f>'Raw Data'!O817</f>
        <v>0</v>
      </c>
      <c r="P817">
        <f>'Raw Data'!P817</f>
        <v>0</v>
      </c>
      <c r="Q817">
        <f>'Raw Data'!Q817</f>
        <v>0</v>
      </c>
      <c r="R817">
        <f>'Raw Data'!R817</f>
        <v>0</v>
      </c>
      <c r="S817">
        <f>'Raw Data'!S817</f>
        <v>0</v>
      </c>
      <c r="T817">
        <f>'Raw Data'!T817</f>
        <v>0</v>
      </c>
      <c r="U817">
        <f>'Raw Data'!U817</f>
        <v>0</v>
      </c>
    </row>
    <row r="818" spans="1:21" x14ac:dyDescent="0.25">
      <c r="A818">
        <f>'Raw Data'!A818</f>
        <v>0</v>
      </c>
      <c r="B818">
        <f>'Raw Data'!B818</f>
        <v>0</v>
      </c>
      <c r="C818">
        <f>'Raw Data'!C818</f>
        <v>0</v>
      </c>
      <c r="D818">
        <f>'Raw Data'!D818</f>
        <v>0</v>
      </c>
      <c r="E818">
        <f>'Raw Data'!E818</f>
        <v>0</v>
      </c>
      <c r="F818">
        <f>'Raw Data'!F818</f>
        <v>0</v>
      </c>
      <c r="G818">
        <f>'Raw Data'!G818</f>
        <v>0</v>
      </c>
      <c r="H818">
        <f>'Raw Data'!H818</f>
        <v>0</v>
      </c>
      <c r="I818">
        <f>'Raw Data'!I818</f>
        <v>0</v>
      </c>
      <c r="J818">
        <f>'Raw Data'!J818</f>
        <v>0</v>
      </c>
      <c r="K818">
        <f>'Raw Data'!K818</f>
        <v>0</v>
      </c>
      <c r="L818">
        <f>'Raw Data'!L818</f>
        <v>0</v>
      </c>
      <c r="M818">
        <f>'Raw Data'!M818</f>
        <v>0</v>
      </c>
      <c r="N818">
        <f>'Raw Data'!N818</f>
        <v>0</v>
      </c>
      <c r="O818">
        <f>'Raw Data'!O818</f>
        <v>0</v>
      </c>
      <c r="P818">
        <f>'Raw Data'!P818</f>
        <v>0</v>
      </c>
      <c r="Q818">
        <f>'Raw Data'!Q818</f>
        <v>0</v>
      </c>
      <c r="R818">
        <f>'Raw Data'!R818</f>
        <v>0</v>
      </c>
      <c r="S818">
        <f>'Raw Data'!S818</f>
        <v>0</v>
      </c>
      <c r="T818">
        <f>'Raw Data'!T818</f>
        <v>0</v>
      </c>
      <c r="U818">
        <f>'Raw Data'!U818</f>
        <v>0</v>
      </c>
    </row>
    <row r="819" spans="1:21" x14ac:dyDescent="0.25">
      <c r="A819">
        <f>'Raw Data'!A819</f>
        <v>0</v>
      </c>
      <c r="B819">
        <f>'Raw Data'!B819</f>
        <v>0</v>
      </c>
      <c r="C819">
        <f>'Raw Data'!C819</f>
        <v>0</v>
      </c>
      <c r="D819">
        <f>'Raw Data'!D819</f>
        <v>0</v>
      </c>
      <c r="E819">
        <f>'Raw Data'!E819</f>
        <v>0</v>
      </c>
      <c r="F819">
        <f>'Raw Data'!F819</f>
        <v>0</v>
      </c>
      <c r="G819">
        <f>'Raw Data'!G819</f>
        <v>0</v>
      </c>
      <c r="H819">
        <f>'Raw Data'!H819</f>
        <v>0</v>
      </c>
      <c r="I819">
        <f>'Raw Data'!I819</f>
        <v>0</v>
      </c>
      <c r="J819">
        <f>'Raw Data'!J819</f>
        <v>0</v>
      </c>
      <c r="K819">
        <f>'Raw Data'!K819</f>
        <v>0</v>
      </c>
      <c r="L819">
        <f>'Raw Data'!L819</f>
        <v>0</v>
      </c>
      <c r="M819">
        <f>'Raw Data'!M819</f>
        <v>0</v>
      </c>
      <c r="N819">
        <f>'Raw Data'!N819</f>
        <v>0</v>
      </c>
      <c r="O819">
        <f>'Raw Data'!O819</f>
        <v>0</v>
      </c>
      <c r="P819">
        <f>'Raw Data'!P819</f>
        <v>0</v>
      </c>
      <c r="Q819">
        <f>'Raw Data'!Q819</f>
        <v>0</v>
      </c>
      <c r="R819">
        <f>'Raw Data'!R819</f>
        <v>0</v>
      </c>
      <c r="S819">
        <f>'Raw Data'!S819</f>
        <v>0</v>
      </c>
      <c r="T819">
        <f>'Raw Data'!T819</f>
        <v>0</v>
      </c>
      <c r="U819">
        <f>'Raw Data'!U819</f>
        <v>0</v>
      </c>
    </row>
    <row r="820" spans="1:21" x14ac:dyDescent="0.25">
      <c r="A820">
        <f>'Raw Data'!A820</f>
        <v>0</v>
      </c>
      <c r="B820">
        <f>'Raw Data'!B820</f>
        <v>0</v>
      </c>
      <c r="C820">
        <f>'Raw Data'!C820</f>
        <v>0</v>
      </c>
      <c r="D820">
        <f>'Raw Data'!D820</f>
        <v>0</v>
      </c>
      <c r="E820">
        <f>'Raw Data'!E820</f>
        <v>0</v>
      </c>
      <c r="F820">
        <f>'Raw Data'!F820</f>
        <v>0</v>
      </c>
      <c r="G820">
        <f>'Raw Data'!G820</f>
        <v>0</v>
      </c>
      <c r="H820">
        <f>'Raw Data'!H820</f>
        <v>0</v>
      </c>
      <c r="I820">
        <f>'Raw Data'!I820</f>
        <v>0</v>
      </c>
      <c r="J820">
        <f>'Raw Data'!J820</f>
        <v>0</v>
      </c>
      <c r="K820">
        <f>'Raw Data'!K820</f>
        <v>0</v>
      </c>
      <c r="L820">
        <f>'Raw Data'!L820</f>
        <v>0</v>
      </c>
      <c r="M820">
        <f>'Raw Data'!M820</f>
        <v>0</v>
      </c>
      <c r="N820">
        <f>'Raw Data'!N820</f>
        <v>0</v>
      </c>
      <c r="O820">
        <f>'Raw Data'!O820</f>
        <v>0</v>
      </c>
      <c r="P820">
        <f>'Raw Data'!P820</f>
        <v>0</v>
      </c>
      <c r="Q820">
        <f>'Raw Data'!Q820</f>
        <v>0</v>
      </c>
      <c r="R820">
        <f>'Raw Data'!R820</f>
        <v>0</v>
      </c>
      <c r="S820">
        <f>'Raw Data'!S820</f>
        <v>0</v>
      </c>
      <c r="T820">
        <f>'Raw Data'!T820</f>
        <v>0</v>
      </c>
      <c r="U820">
        <f>'Raw Data'!U820</f>
        <v>0</v>
      </c>
    </row>
    <row r="821" spans="1:21" x14ac:dyDescent="0.25">
      <c r="A821">
        <f>'Raw Data'!A821</f>
        <v>0</v>
      </c>
      <c r="B821">
        <f>'Raw Data'!B821</f>
        <v>0</v>
      </c>
      <c r="C821">
        <f>'Raw Data'!C821</f>
        <v>0</v>
      </c>
      <c r="D821">
        <f>'Raw Data'!D821</f>
        <v>0</v>
      </c>
      <c r="E821">
        <f>'Raw Data'!E821</f>
        <v>0</v>
      </c>
      <c r="F821">
        <f>'Raw Data'!F821</f>
        <v>0</v>
      </c>
      <c r="G821">
        <f>'Raw Data'!G821</f>
        <v>0</v>
      </c>
      <c r="H821">
        <f>'Raw Data'!H821</f>
        <v>0</v>
      </c>
      <c r="I821">
        <f>'Raw Data'!I821</f>
        <v>0</v>
      </c>
      <c r="J821">
        <f>'Raw Data'!J821</f>
        <v>0</v>
      </c>
      <c r="K821">
        <f>'Raw Data'!K821</f>
        <v>0</v>
      </c>
      <c r="L821">
        <f>'Raw Data'!L821</f>
        <v>0</v>
      </c>
      <c r="M821">
        <f>'Raw Data'!M821</f>
        <v>0</v>
      </c>
      <c r="N821">
        <f>'Raw Data'!N821</f>
        <v>0</v>
      </c>
      <c r="O821">
        <f>'Raw Data'!O821</f>
        <v>0</v>
      </c>
      <c r="P821">
        <f>'Raw Data'!P821</f>
        <v>0</v>
      </c>
      <c r="Q821">
        <f>'Raw Data'!Q821</f>
        <v>0</v>
      </c>
      <c r="R821">
        <f>'Raw Data'!R821</f>
        <v>0</v>
      </c>
      <c r="S821">
        <f>'Raw Data'!S821</f>
        <v>0</v>
      </c>
      <c r="T821">
        <f>'Raw Data'!T821</f>
        <v>0</v>
      </c>
      <c r="U821">
        <f>'Raw Data'!U821</f>
        <v>0</v>
      </c>
    </row>
    <row r="822" spans="1:21" x14ac:dyDescent="0.25">
      <c r="A822">
        <f>'Raw Data'!A822</f>
        <v>0</v>
      </c>
      <c r="B822">
        <f>'Raw Data'!B822</f>
        <v>0</v>
      </c>
      <c r="C822">
        <f>'Raw Data'!C822</f>
        <v>0</v>
      </c>
      <c r="D822">
        <f>'Raw Data'!D822</f>
        <v>0</v>
      </c>
      <c r="E822">
        <f>'Raw Data'!E822</f>
        <v>0</v>
      </c>
      <c r="F822">
        <f>'Raw Data'!F822</f>
        <v>0</v>
      </c>
      <c r="G822">
        <f>'Raw Data'!G822</f>
        <v>0</v>
      </c>
      <c r="H822">
        <f>'Raw Data'!H822</f>
        <v>0</v>
      </c>
      <c r="I822">
        <f>'Raw Data'!I822</f>
        <v>0</v>
      </c>
      <c r="J822">
        <f>'Raw Data'!J822</f>
        <v>0</v>
      </c>
      <c r="K822">
        <f>'Raw Data'!K822</f>
        <v>0</v>
      </c>
      <c r="L822">
        <f>'Raw Data'!L822</f>
        <v>0</v>
      </c>
      <c r="M822">
        <f>'Raw Data'!M822</f>
        <v>0</v>
      </c>
      <c r="N822">
        <f>'Raw Data'!N822</f>
        <v>0</v>
      </c>
      <c r="O822">
        <f>'Raw Data'!O822</f>
        <v>0</v>
      </c>
      <c r="P822">
        <f>'Raw Data'!P822</f>
        <v>0</v>
      </c>
      <c r="Q822">
        <f>'Raw Data'!Q822</f>
        <v>0</v>
      </c>
      <c r="R822">
        <f>'Raw Data'!R822</f>
        <v>0</v>
      </c>
      <c r="S822">
        <f>'Raw Data'!S822</f>
        <v>0</v>
      </c>
      <c r="T822">
        <f>'Raw Data'!T822</f>
        <v>0</v>
      </c>
      <c r="U822">
        <f>'Raw Data'!U822</f>
        <v>0</v>
      </c>
    </row>
    <row r="823" spans="1:21" x14ac:dyDescent="0.25">
      <c r="A823">
        <f>'Raw Data'!A823</f>
        <v>0</v>
      </c>
      <c r="B823">
        <f>'Raw Data'!B823</f>
        <v>0</v>
      </c>
      <c r="C823">
        <f>'Raw Data'!C823</f>
        <v>0</v>
      </c>
      <c r="D823">
        <f>'Raw Data'!D823</f>
        <v>0</v>
      </c>
      <c r="E823">
        <f>'Raw Data'!E823</f>
        <v>0</v>
      </c>
      <c r="F823">
        <f>'Raw Data'!F823</f>
        <v>0</v>
      </c>
      <c r="G823">
        <f>'Raw Data'!G823</f>
        <v>0</v>
      </c>
      <c r="H823">
        <f>'Raw Data'!H823</f>
        <v>0</v>
      </c>
      <c r="I823">
        <f>'Raw Data'!I823</f>
        <v>0</v>
      </c>
      <c r="J823">
        <f>'Raw Data'!J823</f>
        <v>0</v>
      </c>
      <c r="K823">
        <f>'Raw Data'!K823</f>
        <v>0</v>
      </c>
      <c r="L823">
        <f>'Raw Data'!L823</f>
        <v>0</v>
      </c>
      <c r="M823">
        <f>'Raw Data'!M823</f>
        <v>0</v>
      </c>
      <c r="N823">
        <f>'Raw Data'!N823</f>
        <v>0</v>
      </c>
      <c r="O823">
        <f>'Raw Data'!O823</f>
        <v>0</v>
      </c>
      <c r="P823">
        <f>'Raw Data'!P823</f>
        <v>0</v>
      </c>
      <c r="Q823">
        <f>'Raw Data'!Q823</f>
        <v>0</v>
      </c>
      <c r="R823">
        <f>'Raw Data'!R823</f>
        <v>0</v>
      </c>
      <c r="S823">
        <f>'Raw Data'!S823</f>
        <v>0</v>
      </c>
      <c r="T823">
        <f>'Raw Data'!T823</f>
        <v>0</v>
      </c>
      <c r="U823">
        <f>'Raw Data'!U823</f>
        <v>0</v>
      </c>
    </row>
    <row r="824" spans="1:21" x14ac:dyDescent="0.25">
      <c r="A824">
        <f>'Raw Data'!A824</f>
        <v>0</v>
      </c>
      <c r="B824">
        <f>'Raw Data'!B824</f>
        <v>0</v>
      </c>
      <c r="C824">
        <f>'Raw Data'!C824</f>
        <v>0</v>
      </c>
      <c r="D824">
        <f>'Raw Data'!D824</f>
        <v>0</v>
      </c>
      <c r="E824">
        <f>'Raw Data'!E824</f>
        <v>0</v>
      </c>
      <c r="F824">
        <f>'Raw Data'!F824</f>
        <v>0</v>
      </c>
      <c r="G824">
        <f>'Raw Data'!G824</f>
        <v>0</v>
      </c>
      <c r="H824">
        <f>'Raw Data'!H824</f>
        <v>0</v>
      </c>
      <c r="I824">
        <f>'Raw Data'!I824</f>
        <v>0</v>
      </c>
      <c r="J824">
        <f>'Raw Data'!J824</f>
        <v>0</v>
      </c>
      <c r="K824">
        <f>'Raw Data'!K824</f>
        <v>0</v>
      </c>
      <c r="L824">
        <f>'Raw Data'!L824</f>
        <v>0</v>
      </c>
      <c r="M824">
        <f>'Raw Data'!M824</f>
        <v>0</v>
      </c>
      <c r="N824">
        <f>'Raw Data'!N824</f>
        <v>0</v>
      </c>
      <c r="O824">
        <f>'Raw Data'!O824</f>
        <v>0</v>
      </c>
      <c r="P824">
        <f>'Raw Data'!P824</f>
        <v>0</v>
      </c>
      <c r="Q824">
        <f>'Raw Data'!Q824</f>
        <v>0</v>
      </c>
      <c r="R824">
        <f>'Raw Data'!R824</f>
        <v>0</v>
      </c>
      <c r="S824">
        <f>'Raw Data'!S824</f>
        <v>0</v>
      </c>
      <c r="T824">
        <f>'Raw Data'!T824</f>
        <v>0</v>
      </c>
      <c r="U824">
        <f>'Raw Data'!U824</f>
        <v>0</v>
      </c>
    </row>
    <row r="825" spans="1:21" x14ac:dyDescent="0.25">
      <c r="A825">
        <f>'Raw Data'!A825</f>
        <v>0</v>
      </c>
      <c r="B825">
        <f>'Raw Data'!B825</f>
        <v>0</v>
      </c>
      <c r="C825">
        <f>'Raw Data'!C825</f>
        <v>0</v>
      </c>
      <c r="D825">
        <f>'Raw Data'!D825</f>
        <v>0</v>
      </c>
      <c r="E825">
        <f>'Raw Data'!E825</f>
        <v>0</v>
      </c>
      <c r="F825">
        <f>'Raw Data'!F825</f>
        <v>0</v>
      </c>
      <c r="G825">
        <f>'Raw Data'!G825</f>
        <v>0</v>
      </c>
      <c r="H825">
        <f>'Raw Data'!H825</f>
        <v>0</v>
      </c>
      <c r="I825">
        <f>'Raw Data'!I825</f>
        <v>0</v>
      </c>
      <c r="J825">
        <f>'Raw Data'!J825</f>
        <v>0</v>
      </c>
      <c r="K825">
        <f>'Raw Data'!K825</f>
        <v>0</v>
      </c>
      <c r="L825">
        <f>'Raw Data'!L825</f>
        <v>0</v>
      </c>
      <c r="M825">
        <f>'Raw Data'!M825</f>
        <v>0</v>
      </c>
      <c r="N825">
        <f>'Raw Data'!N825</f>
        <v>0</v>
      </c>
      <c r="O825">
        <f>'Raw Data'!O825</f>
        <v>0</v>
      </c>
      <c r="P825">
        <f>'Raw Data'!P825</f>
        <v>0</v>
      </c>
      <c r="Q825">
        <f>'Raw Data'!Q825</f>
        <v>0</v>
      </c>
      <c r="R825">
        <f>'Raw Data'!R825</f>
        <v>0</v>
      </c>
      <c r="S825">
        <f>'Raw Data'!S825</f>
        <v>0</v>
      </c>
      <c r="T825">
        <f>'Raw Data'!T825</f>
        <v>0</v>
      </c>
      <c r="U825">
        <f>'Raw Data'!U825</f>
        <v>0</v>
      </c>
    </row>
    <row r="826" spans="1:21" x14ac:dyDescent="0.25">
      <c r="A826">
        <f>'Raw Data'!A826</f>
        <v>0</v>
      </c>
      <c r="B826">
        <f>'Raw Data'!B826</f>
        <v>0</v>
      </c>
      <c r="C826">
        <f>'Raw Data'!C826</f>
        <v>0</v>
      </c>
      <c r="D826">
        <f>'Raw Data'!D826</f>
        <v>0</v>
      </c>
      <c r="E826">
        <f>'Raw Data'!E826</f>
        <v>0</v>
      </c>
      <c r="F826">
        <f>'Raw Data'!F826</f>
        <v>0</v>
      </c>
      <c r="G826">
        <f>'Raw Data'!G826</f>
        <v>0</v>
      </c>
      <c r="H826">
        <f>'Raw Data'!H826</f>
        <v>0</v>
      </c>
      <c r="I826">
        <f>'Raw Data'!I826</f>
        <v>0</v>
      </c>
      <c r="J826">
        <f>'Raw Data'!J826</f>
        <v>0</v>
      </c>
      <c r="K826">
        <f>'Raw Data'!K826</f>
        <v>0</v>
      </c>
      <c r="L826">
        <f>'Raw Data'!L826</f>
        <v>0</v>
      </c>
      <c r="M826">
        <f>'Raw Data'!M826</f>
        <v>0</v>
      </c>
      <c r="N826">
        <f>'Raw Data'!N826</f>
        <v>0</v>
      </c>
      <c r="O826">
        <f>'Raw Data'!O826</f>
        <v>0</v>
      </c>
      <c r="P826">
        <f>'Raw Data'!P826</f>
        <v>0</v>
      </c>
      <c r="Q826">
        <f>'Raw Data'!Q826</f>
        <v>0</v>
      </c>
      <c r="R826">
        <f>'Raw Data'!R826</f>
        <v>0</v>
      </c>
      <c r="S826">
        <f>'Raw Data'!S826</f>
        <v>0</v>
      </c>
      <c r="T826">
        <f>'Raw Data'!T826</f>
        <v>0</v>
      </c>
      <c r="U826">
        <f>'Raw Data'!U826</f>
        <v>0</v>
      </c>
    </row>
    <row r="827" spans="1:21" x14ac:dyDescent="0.25">
      <c r="A827">
        <f>'Raw Data'!A827</f>
        <v>0</v>
      </c>
      <c r="B827">
        <f>'Raw Data'!B827</f>
        <v>0</v>
      </c>
      <c r="C827">
        <f>'Raw Data'!C827</f>
        <v>0</v>
      </c>
      <c r="D827">
        <f>'Raw Data'!D827</f>
        <v>0</v>
      </c>
      <c r="E827">
        <f>'Raw Data'!E827</f>
        <v>0</v>
      </c>
      <c r="F827">
        <f>'Raw Data'!F827</f>
        <v>0</v>
      </c>
      <c r="G827">
        <f>'Raw Data'!G827</f>
        <v>0</v>
      </c>
      <c r="H827">
        <f>'Raw Data'!H827</f>
        <v>0</v>
      </c>
      <c r="I827">
        <f>'Raw Data'!I827</f>
        <v>0</v>
      </c>
      <c r="J827">
        <f>'Raw Data'!J827</f>
        <v>0</v>
      </c>
      <c r="K827">
        <f>'Raw Data'!K827</f>
        <v>0</v>
      </c>
      <c r="L827">
        <f>'Raw Data'!L827</f>
        <v>0</v>
      </c>
      <c r="M827">
        <f>'Raw Data'!M827</f>
        <v>0</v>
      </c>
      <c r="N827">
        <f>'Raw Data'!N827</f>
        <v>0</v>
      </c>
      <c r="O827">
        <f>'Raw Data'!O827</f>
        <v>0</v>
      </c>
      <c r="P827">
        <f>'Raw Data'!P827</f>
        <v>0</v>
      </c>
      <c r="Q827">
        <f>'Raw Data'!Q827</f>
        <v>0</v>
      </c>
      <c r="R827">
        <f>'Raw Data'!R827</f>
        <v>0</v>
      </c>
      <c r="S827">
        <f>'Raw Data'!S827</f>
        <v>0</v>
      </c>
      <c r="T827">
        <f>'Raw Data'!T827</f>
        <v>0</v>
      </c>
      <c r="U827">
        <f>'Raw Data'!U827</f>
        <v>0</v>
      </c>
    </row>
    <row r="828" spans="1:21" x14ac:dyDescent="0.25">
      <c r="A828">
        <f>'Raw Data'!A828</f>
        <v>0</v>
      </c>
      <c r="B828">
        <f>'Raw Data'!B828</f>
        <v>0</v>
      </c>
      <c r="C828">
        <f>'Raw Data'!C828</f>
        <v>0</v>
      </c>
      <c r="D828">
        <f>'Raw Data'!D828</f>
        <v>0</v>
      </c>
      <c r="E828">
        <f>'Raw Data'!E828</f>
        <v>0</v>
      </c>
      <c r="F828">
        <f>'Raw Data'!F828</f>
        <v>0</v>
      </c>
      <c r="G828">
        <f>'Raw Data'!G828</f>
        <v>0</v>
      </c>
      <c r="H828">
        <f>'Raw Data'!H828</f>
        <v>0</v>
      </c>
      <c r="I828">
        <f>'Raw Data'!I828</f>
        <v>0</v>
      </c>
      <c r="J828">
        <f>'Raw Data'!J828</f>
        <v>0</v>
      </c>
      <c r="K828">
        <f>'Raw Data'!K828</f>
        <v>0</v>
      </c>
      <c r="L828">
        <f>'Raw Data'!L828</f>
        <v>0</v>
      </c>
      <c r="M828">
        <f>'Raw Data'!M828</f>
        <v>0</v>
      </c>
      <c r="N828">
        <f>'Raw Data'!N828</f>
        <v>0</v>
      </c>
      <c r="O828">
        <f>'Raw Data'!O828</f>
        <v>0</v>
      </c>
      <c r="P828">
        <f>'Raw Data'!P828</f>
        <v>0</v>
      </c>
      <c r="Q828">
        <f>'Raw Data'!Q828</f>
        <v>0</v>
      </c>
      <c r="R828">
        <f>'Raw Data'!R828</f>
        <v>0</v>
      </c>
      <c r="S828">
        <f>'Raw Data'!S828</f>
        <v>0</v>
      </c>
      <c r="T828">
        <f>'Raw Data'!T828</f>
        <v>0</v>
      </c>
      <c r="U828">
        <f>'Raw Data'!U828</f>
        <v>0</v>
      </c>
    </row>
    <row r="829" spans="1:21" x14ac:dyDescent="0.25">
      <c r="A829">
        <f>'Raw Data'!A829</f>
        <v>0</v>
      </c>
      <c r="B829">
        <f>'Raw Data'!B829</f>
        <v>0</v>
      </c>
      <c r="C829">
        <f>'Raw Data'!C829</f>
        <v>0</v>
      </c>
      <c r="D829">
        <f>'Raw Data'!D829</f>
        <v>0</v>
      </c>
      <c r="E829">
        <f>'Raw Data'!E829</f>
        <v>0</v>
      </c>
      <c r="F829">
        <f>'Raw Data'!F829</f>
        <v>0</v>
      </c>
      <c r="G829">
        <f>'Raw Data'!G829</f>
        <v>0</v>
      </c>
      <c r="H829">
        <f>'Raw Data'!H829</f>
        <v>0</v>
      </c>
      <c r="I829">
        <f>'Raw Data'!I829</f>
        <v>0</v>
      </c>
      <c r="J829">
        <f>'Raw Data'!J829</f>
        <v>0</v>
      </c>
      <c r="K829">
        <f>'Raw Data'!K829</f>
        <v>0</v>
      </c>
      <c r="L829">
        <f>'Raw Data'!L829</f>
        <v>0</v>
      </c>
      <c r="M829">
        <f>'Raw Data'!M829</f>
        <v>0</v>
      </c>
      <c r="N829">
        <f>'Raw Data'!N829</f>
        <v>0</v>
      </c>
      <c r="O829">
        <f>'Raw Data'!O829</f>
        <v>0</v>
      </c>
      <c r="P829">
        <f>'Raw Data'!P829</f>
        <v>0</v>
      </c>
      <c r="Q829">
        <f>'Raw Data'!Q829</f>
        <v>0</v>
      </c>
      <c r="R829">
        <f>'Raw Data'!R829</f>
        <v>0</v>
      </c>
      <c r="S829">
        <f>'Raw Data'!S829</f>
        <v>0</v>
      </c>
      <c r="T829">
        <f>'Raw Data'!T829</f>
        <v>0</v>
      </c>
      <c r="U829">
        <f>'Raw Data'!U829</f>
        <v>0</v>
      </c>
    </row>
    <row r="830" spans="1:21" x14ac:dyDescent="0.25">
      <c r="A830">
        <f>'Raw Data'!A830</f>
        <v>0</v>
      </c>
      <c r="B830">
        <f>'Raw Data'!B830</f>
        <v>0</v>
      </c>
      <c r="C830">
        <f>'Raw Data'!C830</f>
        <v>0</v>
      </c>
      <c r="D830">
        <f>'Raw Data'!D830</f>
        <v>0</v>
      </c>
      <c r="E830">
        <f>'Raw Data'!E830</f>
        <v>0</v>
      </c>
      <c r="F830">
        <f>'Raw Data'!F830</f>
        <v>0</v>
      </c>
      <c r="G830">
        <f>'Raw Data'!G830</f>
        <v>0</v>
      </c>
      <c r="H830">
        <f>'Raw Data'!H830</f>
        <v>0</v>
      </c>
      <c r="I830">
        <f>'Raw Data'!I830</f>
        <v>0</v>
      </c>
      <c r="J830">
        <f>'Raw Data'!J830</f>
        <v>0</v>
      </c>
      <c r="K830">
        <f>'Raw Data'!K830</f>
        <v>0</v>
      </c>
      <c r="L830">
        <f>'Raw Data'!L830</f>
        <v>0</v>
      </c>
      <c r="M830">
        <f>'Raw Data'!M830</f>
        <v>0</v>
      </c>
      <c r="N830">
        <f>'Raw Data'!N830</f>
        <v>0</v>
      </c>
      <c r="O830">
        <f>'Raw Data'!O830</f>
        <v>0</v>
      </c>
      <c r="P830">
        <f>'Raw Data'!P830</f>
        <v>0</v>
      </c>
      <c r="Q830">
        <f>'Raw Data'!Q830</f>
        <v>0</v>
      </c>
      <c r="R830">
        <f>'Raw Data'!R830</f>
        <v>0</v>
      </c>
      <c r="S830">
        <f>'Raw Data'!S830</f>
        <v>0</v>
      </c>
      <c r="T830">
        <f>'Raw Data'!T830</f>
        <v>0</v>
      </c>
      <c r="U830">
        <f>'Raw Data'!U830</f>
        <v>0</v>
      </c>
    </row>
    <row r="831" spans="1:21" x14ac:dyDescent="0.25">
      <c r="A831">
        <f>'Raw Data'!A831</f>
        <v>0</v>
      </c>
      <c r="B831">
        <f>'Raw Data'!B831</f>
        <v>0</v>
      </c>
      <c r="C831">
        <f>'Raw Data'!C831</f>
        <v>0</v>
      </c>
      <c r="D831">
        <f>'Raw Data'!D831</f>
        <v>0</v>
      </c>
      <c r="E831">
        <f>'Raw Data'!E831</f>
        <v>0</v>
      </c>
      <c r="F831">
        <f>'Raw Data'!F831</f>
        <v>0</v>
      </c>
      <c r="G831">
        <f>'Raw Data'!G831</f>
        <v>0</v>
      </c>
      <c r="H831">
        <f>'Raw Data'!H831</f>
        <v>0</v>
      </c>
      <c r="I831">
        <f>'Raw Data'!I831</f>
        <v>0</v>
      </c>
      <c r="J831">
        <f>'Raw Data'!J831</f>
        <v>0</v>
      </c>
      <c r="K831">
        <f>'Raw Data'!K831</f>
        <v>0</v>
      </c>
      <c r="L831">
        <f>'Raw Data'!L831</f>
        <v>0</v>
      </c>
      <c r="M831">
        <f>'Raw Data'!M831</f>
        <v>0</v>
      </c>
      <c r="N831">
        <f>'Raw Data'!N831</f>
        <v>0</v>
      </c>
      <c r="O831">
        <f>'Raw Data'!O831</f>
        <v>0</v>
      </c>
      <c r="P831">
        <f>'Raw Data'!P831</f>
        <v>0</v>
      </c>
      <c r="Q831">
        <f>'Raw Data'!Q831</f>
        <v>0</v>
      </c>
      <c r="R831">
        <f>'Raw Data'!R831</f>
        <v>0</v>
      </c>
      <c r="S831">
        <f>'Raw Data'!S831</f>
        <v>0</v>
      </c>
      <c r="T831">
        <f>'Raw Data'!T831</f>
        <v>0</v>
      </c>
      <c r="U831">
        <f>'Raw Data'!U831</f>
        <v>0</v>
      </c>
    </row>
    <row r="832" spans="1:21" x14ac:dyDescent="0.25">
      <c r="A832">
        <f>'Raw Data'!A832</f>
        <v>0</v>
      </c>
      <c r="B832">
        <f>'Raw Data'!B832</f>
        <v>0</v>
      </c>
      <c r="C832">
        <f>'Raw Data'!C832</f>
        <v>0</v>
      </c>
      <c r="D832">
        <f>'Raw Data'!D832</f>
        <v>0</v>
      </c>
      <c r="E832">
        <f>'Raw Data'!E832</f>
        <v>0</v>
      </c>
      <c r="F832">
        <f>'Raw Data'!F832</f>
        <v>0</v>
      </c>
      <c r="G832">
        <f>'Raw Data'!G832</f>
        <v>0</v>
      </c>
      <c r="H832">
        <f>'Raw Data'!H832</f>
        <v>0</v>
      </c>
      <c r="I832">
        <f>'Raw Data'!I832</f>
        <v>0</v>
      </c>
      <c r="J832">
        <f>'Raw Data'!J832</f>
        <v>0</v>
      </c>
      <c r="K832">
        <f>'Raw Data'!K832</f>
        <v>0</v>
      </c>
      <c r="L832">
        <f>'Raw Data'!L832</f>
        <v>0</v>
      </c>
      <c r="M832">
        <f>'Raw Data'!M832</f>
        <v>0</v>
      </c>
      <c r="N832">
        <f>'Raw Data'!N832</f>
        <v>0</v>
      </c>
      <c r="O832">
        <f>'Raw Data'!O832</f>
        <v>0</v>
      </c>
      <c r="P832">
        <f>'Raw Data'!P832</f>
        <v>0</v>
      </c>
      <c r="Q832">
        <f>'Raw Data'!Q832</f>
        <v>0</v>
      </c>
      <c r="R832">
        <f>'Raw Data'!R832</f>
        <v>0</v>
      </c>
      <c r="S832">
        <f>'Raw Data'!S832</f>
        <v>0</v>
      </c>
      <c r="T832">
        <f>'Raw Data'!T832</f>
        <v>0</v>
      </c>
      <c r="U832">
        <f>'Raw Data'!U832</f>
        <v>0</v>
      </c>
    </row>
    <row r="833" spans="1:21" x14ac:dyDescent="0.25">
      <c r="A833">
        <f>'Raw Data'!A833</f>
        <v>0</v>
      </c>
      <c r="B833">
        <f>'Raw Data'!B833</f>
        <v>0</v>
      </c>
      <c r="C833">
        <f>'Raw Data'!C833</f>
        <v>0</v>
      </c>
      <c r="D833">
        <f>'Raw Data'!D833</f>
        <v>0</v>
      </c>
      <c r="E833">
        <f>'Raw Data'!E833</f>
        <v>0</v>
      </c>
      <c r="F833">
        <f>'Raw Data'!F833</f>
        <v>0</v>
      </c>
      <c r="G833">
        <f>'Raw Data'!G833</f>
        <v>0</v>
      </c>
      <c r="H833">
        <f>'Raw Data'!H833</f>
        <v>0</v>
      </c>
      <c r="I833">
        <f>'Raw Data'!I833</f>
        <v>0</v>
      </c>
      <c r="J833">
        <f>'Raw Data'!J833</f>
        <v>0</v>
      </c>
      <c r="K833">
        <f>'Raw Data'!K833</f>
        <v>0</v>
      </c>
      <c r="L833">
        <f>'Raw Data'!L833</f>
        <v>0</v>
      </c>
      <c r="M833">
        <f>'Raw Data'!M833</f>
        <v>0</v>
      </c>
      <c r="N833">
        <f>'Raw Data'!N833</f>
        <v>0</v>
      </c>
      <c r="O833">
        <f>'Raw Data'!O833</f>
        <v>0</v>
      </c>
      <c r="P833">
        <f>'Raw Data'!P833</f>
        <v>0</v>
      </c>
      <c r="Q833">
        <f>'Raw Data'!Q833</f>
        <v>0</v>
      </c>
      <c r="R833">
        <f>'Raw Data'!R833</f>
        <v>0</v>
      </c>
      <c r="S833">
        <f>'Raw Data'!S833</f>
        <v>0</v>
      </c>
      <c r="T833">
        <f>'Raw Data'!T833</f>
        <v>0</v>
      </c>
      <c r="U833">
        <f>'Raw Data'!U833</f>
        <v>0</v>
      </c>
    </row>
    <row r="834" spans="1:21" x14ac:dyDescent="0.25">
      <c r="A834">
        <f>'Raw Data'!A834</f>
        <v>0</v>
      </c>
      <c r="B834">
        <f>'Raw Data'!B834</f>
        <v>0</v>
      </c>
      <c r="C834">
        <f>'Raw Data'!C834</f>
        <v>0</v>
      </c>
      <c r="D834">
        <f>'Raw Data'!D834</f>
        <v>0</v>
      </c>
      <c r="E834">
        <f>'Raw Data'!E834</f>
        <v>0</v>
      </c>
      <c r="F834">
        <f>'Raw Data'!F834</f>
        <v>0</v>
      </c>
      <c r="G834">
        <f>'Raw Data'!G834</f>
        <v>0</v>
      </c>
      <c r="H834">
        <f>'Raw Data'!H834</f>
        <v>0</v>
      </c>
      <c r="I834">
        <f>'Raw Data'!I834</f>
        <v>0</v>
      </c>
      <c r="J834">
        <f>'Raw Data'!J834</f>
        <v>0</v>
      </c>
      <c r="K834">
        <f>'Raw Data'!K834</f>
        <v>0</v>
      </c>
      <c r="L834">
        <f>'Raw Data'!L834</f>
        <v>0</v>
      </c>
      <c r="M834">
        <f>'Raw Data'!M834</f>
        <v>0</v>
      </c>
      <c r="N834">
        <f>'Raw Data'!N834</f>
        <v>0</v>
      </c>
      <c r="O834">
        <f>'Raw Data'!O834</f>
        <v>0</v>
      </c>
      <c r="P834">
        <f>'Raw Data'!P834</f>
        <v>0</v>
      </c>
      <c r="Q834">
        <f>'Raw Data'!Q834</f>
        <v>0</v>
      </c>
      <c r="R834">
        <f>'Raw Data'!R834</f>
        <v>0</v>
      </c>
      <c r="S834">
        <f>'Raw Data'!S834</f>
        <v>0</v>
      </c>
      <c r="T834">
        <f>'Raw Data'!T834</f>
        <v>0</v>
      </c>
      <c r="U834">
        <f>'Raw Data'!U834</f>
        <v>0</v>
      </c>
    </row>
    <row r="835" spans="1:21" x14ac:dyDescent="0.25">
      <c r="A835">
        <f>'Raw Data'!A835</f>
        <v>0</v>
      </c>
      <c r="B835">
        <f>'Raw Data'!B835</f>
        <v>0</v>
      </c>
      <c r="C835">
        <f>'Raw Data'!C835</f>
        <v>0</v>
      </c>
      <c r="D835">
        <f>'Raw Data'!D835</f>
        <v>0</v>
      </c>
      <c r="E835">
        <f>'Raw Data'!E835</f>
        <v>0</v>
      </c>
      <c r="F835">
        <f>'Raw Data'!F835</f>
        <v>0</v>
      </c>
      <c r="G835">
        <f>'Raw Data'!G835</f>
        <v>0</v>
      </c>
      <c r="H835">
        <f>'Raw Data'!H835</f>
        <v>0</v>
      </c>
      <c r="I835">
        <f>'Raw Data'!I835</f>
        <v>0</v>
      </c>
      <c r="J835">
        <f>'Raw Data'!J835</f>
        <v>0</v>
      </c>
      <c r="K835">
        <f>'Raw Data'!K835</f>
        <v>0</v>
      </c>
      <c r="L835">
        <f>'Raw Data'!L835</f>
        <v>0</v>
      </c>
      <c r="M835">
        <f>'Raw Data'!M835</f>
        <v>0</v>
      </c>
      <c r="N835">
        <f>'Raw Data'!N835</f>
        <v>0</v>
      </c>
      <c r="O835">
        <f>'Raw Data'!O835</f>
        <v>0</v>
      </c>
      <c r="P835">
        <f>'Raw Data'!P835</f>
        <v>0</v>
      </c>
      <c r="Q835">
        <f>'Raw Data'!Q835</f>
        <v>0</v>
      </c>
      <c r="R835">
        <f>'Raw Data'!R835</f>
        <v>0</v>
      </c>
      <c r="S835">
        <f>'Raw Data'!S835</f>
        <v>0</v>
      </c>
      <c r="T835">
        <f>'Raw Data'!T835</f>
        <v>0</v>
      </c>
      <c r="U835">
        <f>'Raw Data'!U835</f>
        <v>0</v>
      </c>
    </row>
    <row r="836" spans="1:21" x14ac:dyDescent="0.25">
      <c r="A836">
        <f>'Raw Data'!A836</f>
        <v>0</v>
      </c>
      <c r="B836">
        <f>'Raw Data'!B836</f>
        <v>0</v>
      </c>
      <c r="C836">
        <f>'Raw Data'!C836</f>
        <v>0</v>
      </c>
      <c r="D836">
        <f>'Raw Data'!D836</f>
        <v>0</v>
      </c>
      <c r="E836">
        <f>'Raw Data'!E836</f>
        <v>0</v>
      </c>
      <c r="F836">
        <f>'Raw Data'!F836</f>
        <v>0</v>
      </c>
      <c r="G836">
        <f>'Raw Data'!G836</f>
        <v>0</v>
      </c>
      <c r="H836">
        <f>'Raw Data'!H836</f>
        <v>0</v>
      </c>
      <c r="I836">
        <f>'Raw Data'!I836</f>
        <v>0</v>
      </c>
      <c r="J836">
        <f>'Raw Data'!J836</f>
        <v>0</v>
      </c>
      <c r="K836">
        <f>'Raw Data'!K836</f>
        <v>0</v>
      </c>
      <c r="L836">
        <f>'Raw Data'!L836</f>
        <v>0</v>
      </c>
      <c r="M836">
        <f>'Raw Data'!M836</f>
        <v>0</v>
      </c>
      <c r="N836">
        <f>'Raw Data'!N836</f>
        <v>0</v>
      </c>
      <c r="O836">
        <f>'Raw Data'!O836</f>
        <v>0</v>
      </c>
      <c r="P836">
        <f>'Raw Data'!P836</f>
        <v>0</v>
      </c>
      <c r="Q836">
        <f>'Raw Data'!Q836</f>
        <v>0</v>
      </c>
      <c r="R836">
        <f>'Raw Data'!R836</f>
        <v>0</v>
      </c>
      <c r="S836">
        <f>'Raw Data'!S836</f>
        <v>0</v>
      </c>
      <c r="T836">
        <f>'Raw Data'!T836</f>
        <v>0</v>
      </c>
      <c r="U836">
        <f>'Raw Data'!U836</f>
        <v>0</v>
      </c>
    </row>
    <row r="837" spans="1:21" x14ac:dyDescent="0.25">
      <c r="A837">
        <f>'Raw Data'!A837</f>
        <v>0</v>
      </c>
      <c r="B837">
        <f>'Raw Data'!B837</f>
        <v>0</v>
      </c>
      <c r="C837">
        <f>'Raw Data'!C837</f>
        <v>0</v>
      </c>
      <c r="D837">
        <f>'Raw Data'!D837</f>
        <v>0</v>
      </c>
      <c r="E837">
        <f>'Raw Data'!E837</f>
        <v>0</v>
      </c>
      <c r="F837">
        <f>'Raw Data'!F837</f>
        <v>0</v>
      </c>
      <c r="G837">
        <f>'Raw Data'!G837</f>
        <v>0</v>
      </c>
      <c r="H837">
        <f>'Raw Data'!H837</f>
        <v>0</v>
      </c>
      <c r="I837">
        <f>'Raw Data'!I837</f>
        <v>0</v>
      </c>
      <c r="J837">
        <f>'Raw Data'!J837</f>
        <v>0</v>
      </c>
      <c r="K837">
        <f>'Raw Data'!K837</f>
        <v>0</v>
      </c>
      <c r="L837">
        <f>'Raw Data'!L837</f>
        <v>0</v>
      </c>
      <c r="M837">
        <f>'Raw Data'!M837</f>
        <v>0</v>
      </c>
      <c r="N837">
        <f>'Raw Data'!N837</f>
        <v>0</v>
      </c>
      <c r="O837">
        <f>'Raw Data'!O837</f>
        <v>0</v>
      </c>
      <c r="P837">
        <f>'Raw Data'!P837</f>
        <v>0</v>
      </c>
      <c r="Q837">
        <f>'Raw Data'!Q837</f>
        <v>0</v>
      </c>
      <c r="R837">
        <f>'Raw Data'!R837</f>
        <v>0</v>
      </c>
      <c r="S837">
        <f>'Raw Data'!S837</f>
        <v>0</v>
      </c>
      <c r="T837">
        <f>'Raw Data'!T837</f>
        <v>0</v>
      </c>
      <c r="U837">
        <f>'Raw Data'!U837</f>
        <v>0</v>
      </c>
    </row>
    <row r="838" spans="1:21" x14ac:dyDescent="0.25">
      <c r="A838">
        <f>'Raw Data'!A838</f>
        <v>0</v>
      </c>
      <c r="B838">
        <f>'Raw Data'!B838</f>
        <v>0</v>
      </c>
      <c r="C838">
        <f>'Raw Data'!C838</f>
        <v>0</v>
      </c>
      <c r="D838">
        <f>'Raw Data'!D838</f>
        <v>0</v>
      </c>
      <c r="E838">
        <f>'Raw Data'!E838</f>
        <v>0</v>
      </c>
      <c r="F838">
        <f>'Raw Data'!F838</f>
        <v>0</v>
      </c>
      <c r="G838">
        <f>'Raw Data'!G838</f>
        <v>0</v>
      </c>
      <c r="H838">
        <f>'Raw Data'!H838</f>
        <v>0</v>
      </c>
      <c r="I838">
        <f>'Raw Data'!I838</f>
        <v>0</v>
      </c>
      <c r="J838">
        <f>'Raw Data'!J838</f>
        <v>0</v>
      </c>
      <c r="K838">
        <f>'Raw Data'!K838</f>
        <v>0</v>
      </c>
      <c r="L838">
        <f>'Raw Data'!L838</f>
        <v>0</v>
      </c>
      <c r="M838">
        <f>'Raw Data'!M838</f>
        <v>0</v>
      </c>
      <c r="N838">
        <f>'Raw Data'!N838</f>
        <v>0</v>
      </c>
      <c r="O838">
        <f>'Raw Data'!O838</f>
        <v>0</v>
      </c>
      <c r="P838">
        <f>'Raw Data'!P838</f>
        <v>0</v>
      </c>
      <c r="Q838">
        <f>'Raw Data'!Q838</f>
        <v>0</v>
      </c>
      <c r="R838">
        <f>'Raw Data'!R838</f>
        <v>0</v>
      </c>
      <c r="S838">
        <f>'Raw Data'!S838</f>
        <v>0</v>
      </c>
      <c r="T838">
        <f>'Raw Data'!T838</f>
        <v>0</v>
      </c>
      <c r="U838">
        <f>'Raw Data'!U838</f>
        <v>0</v>
      </c>
    </row>
    <row r="839" spans="1:21" x14ac:dyDescent="0.25">
      <c r="A839">
        <f>'Raw Data'!A839</f>
        <v>0</v>
      </c>
      <c r="B839">
        <f>'Raw Data'!B839</f>
        <v>0</v>
      </c>
      <c r="C839">
        <f>'Raw Data'!C839</f>
        <v>0</v>
      </c>
      <c r="D839">
        <f>'Raw Data'!D839</f>
        <v>0</v>
      </c>
      <c r="E839">
        <f>'Raw Data'!E839</f>
        <v>0</v>
      </c>
      <c r="F839">
        <f>'Raw Data'!F839</f>
        <v>0</v>
      </c>
      <c r="G839">
        <f>'Raw Data'!G839</f>
        <v>0</v>
      </c>
      <c r="H839">
        <f>'Raw Data'!H839</f>
        <v>0</v>
      </c>
      <c r="I839">
        <f>'Raw Data'!I839</f>
        <v>0</v>
      </c>
      <c r="J839">
        <f>'Raw Data'!J839</f>
        <v>0</v>
      </c>
      <c r="K839">
        <f>'Raw Data'!K839</f>
        <v>0</v>
      </c>
      <c r="L839">
        <f>'Raw Data'!L839</f>
        <v>0</v>
      </c>
      <c r="M839">
        <f>'Raw Data'!M839</f>
        <v>0</v>
      </c>
      <c r="N839">
        <f>'Raw Data'!N839</f>
        <v>0</v>
      </c>
      <c r="O839">
        <f>'Raw Data'!O839</f>
        <v>0</v>
      </c>
      <c r="P839">
        <f>'Raw Data'!P839</f>
        <v>0</v>
      </c>
      <c r="Q839">
        <f>'Raw Data'!Q839</f>
        <v>0</v>
      </c>
      <c r="R839">
        <f>'Raw Data'!R839</f>
        <v>0</v>
      </c>
      <c r="S839">
        <f>'Raw Data'!S839</f>
        <v>0</v>
      </c>
      <c r="T839">
        <f>'Raw Data'!T839</f>
        <v>0</v>
      </c>
      <c r="U839">
        <f>'Raw Data'!U839</f>
        <v>0</v>
      </c>
    </row>
    <row r="840" spans="1:21" x14ac:dyDescent="0.25">
      <c r="A840">
        <f>'Raw Data'!A840</f>
        <v>0</v>
      </c>
      <c r="B840">
        <f>'Raw Data'!B840</f>
        <v>0</v>
      </c>
      <c r="C840">
        <f>'Raw Data'!C840</f>
        <v>0</v>
      </c>
      <c r="D840">
        <f>'Raw Data'!D840</f>
        <v>0</v>
      </c>
      <c r="E840">
        <f>'Raw Data'!E840</f>
        <v>0</v>
      </c>
      <c r="F840">
        <f>'Raw Data'!F840</f>
        <v>0</v>
      </c>
      <c r="G840">
        <f>'Raw Data'!G840</f>
        <v>0</v>
      </c>
      <c r="H840">
        <f>'Raw Data'!H840</f>
        <v>0</v>
      </c>
      <c r="I840">
        <f>'Raw Data'!I840</f>
        <v>0</v>
      </c>
      <c r="J840">
        <f>'Raw Data'!J840</f>
        <v>0</v>
      </c>
      <c r="K840">
        <f>'Raw Data'!K840</f>
        <v>0</v>
      </c>
      <c r="L840">
        <f>'Raw Data'!L840</f>
        <v>0</v>
      </c>
      <c r="M840">
        <f>'Raw Data'!M840</f>
        <v>0</v>
      </c>
      <c r="N840">
        <f>'Raw Data'!N840</f>
        <v>0</v>
      </c>
      <c r="O840">
        <f>'Raw Data'!O840</f>
        <v>0</v>
      </c>
      <c r="P840">
        <f>'Raw Data'!P840</f>
        <v>0</v>
      </c>
      <c r="Q840">
        <f>'Raw Data'!Q840</f>
        <v>0</v>
      </c>
      <c r="R840">
        <f>'Raw Data'!R840</f>
        <v>0</v>
      </c>
      <c r="S840">
        <f>'Raw Data'!S840</f>
        <v>0</v>
      </c>
      <c r="T840">
        <f>'Raw Data'!T840</f>
        <v>0</v>
      </c>
      <c r="U840">
        <f>'Raw Data'!U840</f>
        <v>0</v>
      </c>
    </row>
    <row r="841" spans="1:21" x14ac:dyDescent="0.25">
      <c r="A841">
        <f>'Raw Data'!A841</f>
        <v>0</v>
      </c>
      <c r="B841">
        <f>'Raw Data'!B841</f>
        <v>0</v>
      </c>
      <c r="C841">
        <f>'Raw Data'!C841</f>
        <v>0</v>
      </c>
      <c r="D841">
        <f>'Raw Data'!D841</f>
        <v>0</v>
      </c>
      <c r="E841">
        <f>'Raw Data'!E841</f>
        <v>0</v>
      </c>
      <c r="F841">
        <f>'Raw Data'!F841</f>
        <v>0</v>
      </c>
      <c r="G841">
        <f>'Raw Data'!G841</f>
        <v>0</v>
      </c>
      <c r="H841">
        <f>'Raw Data'!H841</f>
        <v>0</v>
      </c>
      <c r="I841">
        <f>'Raw Data'!I841</f>
        <v>0</v>
      </c>
      <c r="J841">
        <f>'Raw Data'!J841</f>
        <v>0</v>
      </c>
      <c r="K841">
        <f>'Raw Data'!K841</f>
        <v>0</v>
      </c>
      <c r="L841">
        <f>'Raw Data'!L841</f>
        <v>0</v>
      </c>
      <c r="M841">
        <f>'Raw Data'!M841</f>
        <v>0</v>
      </c>
      <c r="N841">
        <f>'Raw Data'!N841</f>
        <v>0</v>
      </c>
      <c r="O841">
        <f>'Raw Data'!O841</f>
        <v>0</v>
      </c>
      <c r="P841">
        <f>'Raw Data'!P841</f>
        <v>0</v>
      </c>
      <c r="Q841">
        <f>'Raw Data'!Q841</f>
        <v>0</v>
      </c>
      <c r="R841">
        <f>'Raw Data'!R841</f>
        <v>0</v>
      </c>
      <c r="S841">
        <f>'Raw Data'!S841</f>
        <v>0</v>
      </c>
      <c r="T841">
        <f>'Raw Data'!T841</f>
        <v>0</v>
      </c>
      <c r="U841">
        <f>'Raw Data'!U841</f>
        <v>0</v>
      </c>
    </row>
    <row r="842" spans="1:21" x14ac:dyDescent="0.25">
      <c r="A842">
        <f>'Raw Data'!A842</f>
        <v>0</v>
      </c>
      <c r="B842">
        <f>'Raw Data'!B842</f>
        <v>0</v>
      </c>
      <c r="C842">
        <f>'Raw Data'!C842</f>
        <v>0</v>
      </c>
      <c r="D842">
        <f>'Raw Data'!D842</f>
        <v>0</v>
      </c>
      <c r="E842">
        <f>'Raw Data'!E842</f>
        <v>0</v>
      </c>
      <c r="F842">
        <f>'Raw Data'!F842</f>
        <v>0</v>
      </c>
      <c r="G842">
        <f>'Raw Data'!G842</f>
        <v>0</v>
      </c>
      <c r="H842">
        <f>'Raw Data'!H842</f>
        <v>0</v>
      </c>
      <c r="I842">
        <f>'Raw Data'!I842</f>
        <v>0</v>
      </c>
      <c r="J842">
        <f>'Raw Data'!J842</f>
        <v>0</v>
      </c>
      <c r="K842">
        <f>'Raw Data'!K842</f>
        <v>0</v>
      </c>
      <c r="L842">
        <f>'Raw Data'!L842</f>
        <v>0</v>
      </c>
      <c r="M842">
        <f>'Raw Data'!M842</f>
        <v>0</v>
      </c>
      <c r="N842">
        <f>'Raw Data'!N842</f>
        <v>0</v>
      </c>
      <c r="O842">
        <f>'Raw Data'!O842</f>
        <v>0</v>
      </c>
      <c r="P842">
        <f>'Raw Data'!P842</f>
        <v>0</v>
      </c>
      <c r="Q842">
        <f>'Raw Data'!Q842</f>
        <v>0</v>
      </c>
      <c r="R842">
        <f>'Raw Data'!R842</f>
        <v>0</v>
      </c>
      <c r="S842">
        <f>'Raw Data'!S842</f>
        <v>0</v>
      </c>
      <c r="T842">
        <f>'Raw Data'!T842</f>
        <v>0</v>
      </c>
      <c r="U842">
        <f>'Raw Data'!U842</f>
        <v>0</v>
      </c>
    </row>
    <row r="843" spans="1:21" x14ac:dyDescent="0.25">
      <c r="A843">
        <f>'Raw Data'!A843</f>
        <v>0</v>
      </c>
      <c r="B843">
        <f>'Raw Data'!B843</f>
        <v>0</v>
      </c>
      <c r="C843">
        <f>'Raw Data'!C843</f>
        <v>0</v>
      </c>
      <c r="D843">
        <f>'Raw Data'!D843</f>
        <v>0</v>
      </c>
      <c r="E843">
        <f>'Raw Data'!E843</f>
        <v>0</v>
      </c>
      <c r="F843">
        <f>'Raw Data'!F843</f>
        <v>0</v>
      </c>
      <c r="G843">
        <f>'Raw Data'!G843</f>
        <v>0</v>
      </c>
      <c r="H843">
        <f>'Raw Data'!H843</f>
        <v>0</v>
      </c>
      <c r="I843">
        <f>'Raw Data'!I843</f>
        <v>0</v>
      </c>
      <c r="J843">
        <f>'Raw Data'!J843</f>
        <v>0</v>
      </c>
      <c r="K843">
        <f>'Raw Data'!K843</f>
        <v>0</v>
      </c>
      <c r="L843">
        <f>'Raw Data'!L843</f>
        <v>0</v>
      </c>
      <c r="M843">
        <f>'Raw Data'!M843</f>
        <v>0</v>
      </c>
      <c r="N843">
        <f>'Raw Data'!N843</f>
        <v>0</v>
      </c>
      <c r="O843">
        <f>'Raw Data'!O843</f>
        <v>0</v>
      </c>
      <c r="P843">
        <f>'Raw Data'!P843</f>
        <v>0</v>
      </c>
      <c r="Q843">
        <f>'Raw Data'!Q843</f>
        <v>0</v>
      </c>
      <c r="R843">
        <f>'Raw Data'!R843</f>
        <v>0</v>
      </c>
      <c r="S843">
        <f>'Raw Data'!S843</f>
        <v>0</v>
      </c>
      <c r="T843">
        <f>'Raw Data'!T843</f>
        <v>0</v>
      </c>
      <c r="U843">
        <f>'Raw Data'!U843</f>
        <v>0</v>
      </c>
    </row>
    <row r="844" spans="1:21" x14ac:dyDescent="0.25">
      <c r="A844">
        <f>'Raw Data'!A844</f>
        <v>0</v>
      </c>
      <c r="B844">
        <f>'Raw Data'!B844</f>
        <v>0</v>
      </c>
      <c r="C844">
        <f>'Raw Data'!C844</f>
        <v>0</v>
      </c>
      <c r="D844">
        <f>'Raw Data'!D844</f>
        <v>0</v>
      </c>
      <c r="E844">
        <f>'Raw Data'!E844</f>
        <v>0</v>
      </c>
      <c r="F844">
        <f>'Raw Data'!F844</f>
        <v>0</v>
      </c>
      <c r="G844">
        <f>'Raw Data'!G844</f>
        <v>0</v>
      </c>
      <c r="H844">
        <f>'Raw Data'!H844</f>
        <v>0</v>
      </c>
      <c r="I844">
        <f>'Raw Data'!I844</f>
        <v>0</v>
      </c>
      <c r="J844">
        <f>'Raw Data'!J844</f>
        <v>0</v>
      </c>
      <c r="K844">
        <f>'Raw Data'!K844</f>
        <v>0</v>
      </c>
      <c r="L844">
        <f>'Raw Data'!L844</f>
        <v>0</v>
      </c>
      <c r="M844">
        <f>'Raw Data'!M844</f>
        <v>0</v>
      </c>
      <c r="N844">
        <f>'Raw Data'!N844</f>
        <v>0</v>
      </c>
      <c r="O844">
        <f>'Raw Data'!O844</f>
        <v>0</v>
      </c>
      <c r="P844">
        <f>'Raw Data'!P844</f>
        <v>0</v>
      </c>
      <c r="Q844">
        <f>'Raw Data'!Q844</f>
        <v>0</v>
      </c>
      <c r="R844">
        <f>'Raw Data'!R844</f>
        <v>0</v>
      </c>
      <c r="S844">
        <f>'Raw Data'!S844</f>
        <v>0</v>
      </c>
      <c r="T844">
        <f>'Raw Data'!T844</f>
        <v>0</v>
      </c>
      <c r="U844">
        <f>'Raw Data'!U844</f>
        <v>0</v>
      </c>
    </row>
    <row r="845" spans="1:21" x14ac:dyDescent="0.25">
      <c r="A845">
        <f>'Raw Data'!A845</f>
        <v>0</v>
      </c>
      <c r="B845">
        <f>'Raw Data'!B845</f>
        <v>0</v>
      </c>
      <c r="C845">
        <f>'Raw Data'!C845</f>
        <v>0</v>
      </c>
      <c r="D845">
        <f>'Raw Data'!D845</f>
        <v>0</v>
      </c>
      <c r="E845">
        <f>'Raw Data'!E845</f>
        <v>0</v>
      </c>
      <c r="F845">
        <f>'Raw Data'!F845</f>
        <v>0</v>
      </c>
      <c r="G845">
        <f>'Raw Data'!G845</f>
        <v>0</v>
      </c>
      <c r="H845">
        <f>'Raw Data'!H845</f>
        <v>0</v>
      </c>
      <c r="I845">
        <f>'Raw Data'!I845</f>
        <v>0</v>
      </c>
      <c r="J845">
        <f>'Raw Data'!J845</f>
        <v>0</v>
      </c>
      <c r="K845">
        <f>'Raw Data'!K845</f>
        <v>0</v>
      </c>
      <c r="L845">
        <f>'Raw Data'!L845</f>
        <v>0</v>
      </c>
      <c r="M845">
        <f>'Raw Data'!M845</f>
        <v>0</v>
      </c>
      <c r="N845">
        <f>'Raw Data'!N845</f>
        <v>0</v>
      </c>
      <c r="O845">
        <f>'Raw Data'!O845</f>
        <v>0</v>
      </c>
      <c r="P845">
        <f>'Raw Data'!P845</f>
        <v>0</v>
      </c>
      <c r="Q845">
        <f>'Raw Data'!Q845</f>
        <v>0</v>
      </c>
      <c r="R845">
        <f>'Raw Data'!R845</f>
        <v>0</v>
      </c>
      <c r="S845">
        <f>'Raw Data'!S845</f>
        <v>0</v>
      </c>
      <c r="T845">
        <f>'Raw Data'!T845</f>
        <v>0</v>
      </c>
      <c r="U845">
        <f>'Raw Data'!U845</f>
        <v>0</v>
      </c>
    </row>
    <row r="846" spans="1:21" x14ac:dyDescent="0.25">
      <c r="A846">
        <f>'Raw Data'!A846</f>
        <v>0</v>
      </c>
      <c r="B846">
        <f>'Raw Data'!B846</f>
        <v>0</v>
      </c>
      <c r="C846">
        <f>'Raw Data'!C846</f>
        <v>0</v>
      </c>
      <c r="D846">
        <f>'Raw Data'!D846</f>
        <v>0</v>
      </c>
      <c r="E846">
        <f>'Raw Data'!E846</f>
        <v>0</v>
      </c>
      <c r="F846">
        <f>'Raw Data'!F846</f>
        <v>0</v>
      </c>
      <c r="G846">
        <f>'Raw Data'!G846</f>
        <v>0</v>
      </c>
      <c r="H846">
        <f>'Raw Data'!H846</f>
        <v>0</v>
      </c>
      <c r="I846">
        <f>'Raw Data'!I846</f>
        <v>0</v>
      </c>
      <c r="J846">
        <f>'Raw Data'!J846</f>
        <v>0</v>
      </c>
      <c r="K846">
        <f>'Raw Data'!K846</f>
        <v>0</v>
      </c>
      <c r="L846">
        <f>'Raw Data'!L846</f>
        <v>0</v>
      </c>
      <c r="M846">
        <f>'Raw Data'!M846</f>
        <v>0</v>
      </c>
      <c r="N846">
        <f>'Raw Data'!N846</f>
        <v>0</v>
      </c>
      <c r="O846">
        <f>'Raw Data'!O846</f>
        <v>0</v>
      </c>
      <c r="P846">
        <f>'Raw Data'!P846</f>
        <v>0</v>
      </c>
      <c r="Q846">
        <f>'Raw Data'!Q846</f>
        <v>0</v>
      </c>
      <c r="R846">
        <f>'Raw Data'!R846</f>
        <v>0</v>
      </c>
      <c r="S846">
        <f>'Raw Data'!S846</f>
        <v>0</v>
      </c>
      <c r="T846">
        <f>'Raw Data'!T846</f>
        <v>0</v>
      </c>
      <c r="U846">
        <f>'Raw Data'!U846</f>
        <v>0</v>
      </c>
    </row>
    <row r="847" spans="1:21" x14ac:dyDescent="0.25">
      <c r="A847">
        <f>'Raw Data'!A847</f>
        <v>0</v>
      </c>
      <c r="B847">
        <f>'Raw Data'!B847</f>
        <v>0</v>
      </c>
      <c r="C847">
        <f>'Raw Data'!C847</f>
        <v>0</v>
      </c>
      <c r="D847">
        <f>'Raw Data'!D847</f>
        <v>0</v>
      </c>
      <c r="E847">
        <f>'Raw Data'!E847</f>
        <v>0</v>
      </c>
      <c r="F847">
        <f>'Raw Data'!F847</f>
        <v>0</v>
      </c>
      <c r="G847">
        <f>'Raw Data'!G847</f>
        <v>0</v>
      </c>
      <c r="H847">
        <f>'Raw Data'!H847</f>
        <v>0</v>
      </c>
      <c r="I847">
        <f>'Raw Data'!I847</f>
        <v>0</v>
      </c>
      <c r="J847">
        <f>'Raw Data'!J847</f>
        <v>0</v>
      </c>
      <c r="K847">
        <f>'Raw Data'!K847</f>
        <v>0</v>
      </c>
      <c r="L847">
        <f>'Raw Data'!L847</f>
        <v>0</v>
      </c>
      <c r="M847">
        <f>'Raw Data'!M847</f>
        <v>0</v>
      </c>
      <c r="N847">
        <f>'Raw Data'!N847</f>
        <v>0</v>
      </c>
      <c r="O847">
        <f>'Raw Data'!O847</f>
        <v>0</v>
      </c>
      <c r="P847">
        <f>'Raw Data'!P847</f>
        <v>0</v>
      </c>
      <c r="Q847">
        <f>'Raw Data'!Q847</f>
        <v>0</v>
      </c>
      <c r="R847">
        <f>'Raw Data'!R847</f>
        <v>0</v>
      </c>
      <c r="S847">
        <f>'Raw Data'!S847</f>
        <v>0</v>
      </c>
      <c r="T847">
        <f>'Raw Data'!T847</f>
        <v>0</v>
      </c>
      <c r="U847">
        <f>'Raw Data'!U847</f>
        <v>0</v>
      </c>
    </row>
    <row r="848" spans="1:21" x14ac:dyDescent="0.25">
      <c r="A848">
        <f>'Raw Data'!A848</f>
        <v>0</v>
      </c>
      <c r="B848">
        <f>'Raw Data'!B848</f>
        <v>0</v>
      </c>
      <c r="C848">
        <f>'Raw Data'!C848</f>
        <v>0</v>
      </c>
      <c r="D848">
        <f>'Raw Data'!D848</f>
        <v>0</v>
      </c>
      <c r="E848">
        <f>'Raw Data'!E848</f>
        <v>0</v>
      </c>
      <c r="F848">
        <f>'Raw Data'!F848</f>
        <v>0</v>
      </c>
      <c r="G848">
        <f>'Raw Data'!G848</f>
        <v>0</v>
      </c>
      <c r="H848">
        <f>'Raw Data'!H848</f>
        <v>0</v>
      </c>
      <c r="I848">
        <f>'Raw Data'!I848</f>
        <v>0</v>
      </c>
      <c r="J848">
        <f>'Raw Data'!J848</f>
        <v>0</v>
      </c>
      <c r="K848">
        <f>'Raw Data'!K848</f>
        <v>0</v>
      </c>
      <c r="L848">
        <f>'Raw Data'!L848</f>
        <v>0</v>
      </c>
      <c r="M848">
        <f>'Raw Data'!M848</f>
        <v>0</v>
      </c>
      <c r="N848">
        <f>'Raw Data'!N848</f>
        <v>0</v>
      </c>
      <c r="O848">
        <f>'Raw Data'!O848</f>
        <v>0</v>
      </c>
      <c r="P848">
        <f>'Raw Data'!P848</f>
        <v>0</v>
      </c>
      <c r="Q848">
        <f>'Raw Data'!Q848</f>
        <v>0</v>
      </c>
      <c r="R848">
        <f>'Raw Data'!R848</f>
        <v>0</v>
      </c>
      <c r="S848">
        <f>'Raw Data'!S848</f>
        <v>0</v>
      </c>
      <c r="T848">
        <f>'Raw Data'!T848</f>
        <v>0</v>
      </c>
      <c r="U848">
        <f>'Raw Data'!U848</f>
        <v>0</v>
      </c>
    </row>
    <row r="849" spans="1:21" x14ac:dyDescent="0.25">
      <c r="A849">
        <f>'Raw Data'!A849</f>
        <v>0</v>
      </c>
      <c r="B849">
        <f>'Raw Data'!B849</f>
        <v>0</v>
      </c>
      <c r="C849">
        <f>'Raw Data'!C849</f>
        <v>0</v>
      </c>
      <c r="D849">
        <f>'Raw Data'!D849</f>
        <v>0</v>
      </c>
      <c r="E849">
        <f>'Raw Data'!E849</f>
        <v>0</v>
      </c>
      <c r="F849">
        <f>'Raw Data'!F849</f>
        <v>0</v>
      </c>
      <c r="G849">
        <f>'Raw Data'!G849</f>
        <v>0</v>
      </c>
      <c r="H849">
        <f>'Raw Data'!H849</f>
        <v>0</v>
      </c>
      <c r="I849">
        <f>'Raw Data'!I849</f>
        <v>0</v>
      </c>
      <c r="J849">
        <f>'Raw Data'!J849</f>
        <v>0</v>
      </c>
      <c r="K849">
        <f>'Raw Data'!K849</f>
        <v>0</v>
      </c>
      <c r="L849">
        <f>'Raw Data'!L849</f>
        <v>0</v>
      </c>
      <c r="M849">
        <f>'Raw Data'!M849</f>
        <v>0</v>
      </c>
      <c r="N849">
        <f>'Raw Data'!N849</f>
        <v>0</v>
      </c>
      <c r="O849">
        <f>'Raw Data'!O849</f>
        <v>0</v>
      </c>
      <c r="P849">
        <f>'Raw Data'!P849</f>
        <v>0</v>
      </c>
      <c r="Q849">
        <f>'Raw Data'!Q849</f>
        <v>0</v>
      </c>
      <c r="R849">
        <f>'Raw Data'!R849</f>
        <v>0</v>
      </c>
      <c r="S849">
        <f>'Raw Data'!S849</f>
        <v>0</v>
      </c>
      <c r="T849">
        <f>'Raw Data'!T849</f>
        <v>0</v>
      </c>
      <c r="U849">
        <f>'Raw Data'!U849</f>
        <v>0</v>
      </c>
    </row>
    <row r="850" spans="1:21" x14ac:dyDescent="0.25">
      <c r="A850">
        <f>'Raw Data'!A850</f>
        <v>0</v>
      </c>
      <c r="B850">
        <f>'Raw Data'!B850</f>
        <v>0</v>
      </c>
      <c r="C850">
        <f>'Raw Data'!C850</f>
        <v>0</v>
      </c>
      <c r="D850">
        <f>'Raw Data'!D850</f>
        <v>0</v>
      </c>
      <c r="E850">
        <f>'Raw Data'!E850</f>
        <v>0</v>
      </c>
      <c r="F850">
        <f>'Raw Data'!F850</f>
        <v>0</v>
      </c>
      <c r="G850">
        <f>'Raw Data'!G850</f>
        <v>0</v>
      </c>
      <c r="H850">
        <f>'Raw Data'!H850</f>
        <v>0</v>
      </c>
      <c r="I850">
        <f>'Raw Data'!I850</f>
        <v>0</v>
      </c>
      <c r="J850">
        <f>'Raw Data'!J850</f>
        <v>0</v>
      </c>
      <c r="K850">
        <f>'Raw Data'!K850</f>
        <v>0</v>
      </c>
      <c r="L850">
        <f>'Raw Data'!L850</f>
        <v>0</v>
      </c>
      <c r="M850">
        <f>'Raw Data'!M850</f>
        <v>0</v>
      </c>
      <c r="N850">
        <f>'Raw Data'!N850</f>
        <v>0</v>
      </c>
      <c r="O850">
        <f>'Raw Data'!O850</f>
        <v>0</v>
      </c>
      <c r="P850">
        <f>'Raw Data'!P850</f>
        <v>0</v>
      </c>
      <c r="Q850">
        <f>'Raw Data'!Q850</f>
        <v>0</v>
      </c>
      <c r="R850">
        <f>'Raw Data'!R850</f>
        <v>0</v>
      </c>
      <c r="S850">
        <f>'Raw Data'!S850</f>
        <v>0</v>
      </c>
      <c r="T850">
        <f>'Raw Data'!T850</f>
        <v>0</v>
      </c>
      <c r="U850">
        <f>'Raw Data'!U850</f>
        <v>0</v>
      </c>
    </row>
    <row r="851" spans="1:21" x14ac:dyDescent="0.25">
      <c r="A851">
        <f>'Raw Data'!A851</f>
        <v>0</v>
      </c>
      <c r="B851">
        <f>'Raw Data'!B851</f>
        <v>0</v>
      </c>
      <c r="C851">
        <f>'Raw Data'!C851</f>
        <v>0</v>
      </c>
      <c r="D851">
        <f>'Raw Data'!D851</f>
        <v>0</v>
      </c>
      <c r="E851">
        <f>'Raw Data'!E851</f>
        <v>0</v>
      </c>
      <c r="F851">
        <f>'Raw Data'!F851</f>
        <v>0</v>
      </c>
      <c r="G851">
        <f>'Raw Data'!G851</f>
        <v>0</v>
      </c>
      <c r="H851">
        <f>'Raw Data'!H851</f>
        <v>0</v>
      </c>
      <c r="I851">
        <f>'Raw Data'!I851</f>
        <v>0</v>
      </c>
      <c r="J851">
        <f>'Raw Data'!J851</f>
        <v>0</v>
      </c>
      <c r="K851">
        <f>'Raw Data'!K851</f>
        <v>0</v>
      </c>
      <c r="L851">
        <f>'Raw Data'!L851</f>
        <v>0</v>
      </c>
      <c r="M851">
        <f>'Raw Data'!M851</f>
        <v>0</v>
      </c>
      <c r="N851">
        <f>'Raw Data'!N851</f>
        <v>0</v>
      </c>
      <c r="O851">
        <f>'Raw Data'!O851</f>
        <v>0</v>
      </c>
      <c r="P851">
        <f>'Raw Data'!P851</f>
        <v>0</v>
      </c>
      <c r="Q851">
        <f>'Raw Data'!Q851</f>
        <v>0</v>
      </c>
      <c r="R851">
        <f>'Raw Data'!R851</f>
        <v>0</v>
      </c>
      <c r="S851">
        <f>'Raw Data'!S851</f>
        <v>0</v>
      </c>
      <c r="T851">
        <f>'Raw Data'!T851</f>
        <v>0</v>
      </c>
      <c r="U851">
        <f>'Raw Data'!U851</f>
        <v>0</v>
      </c>
    </row>
    <row r="852" spans="1:21" x14ac:dyDescent="0.25">
      <c r="A852">
        <f>'Raw Data'!A852</f>
        <v>0</v>
      </c>
      <c r="B852">
        <f>'Raw Data'!B852</f>
        <v>0</v>
      </c>
      <c r="C852">
        <f>'Raw Data'!C852</f>
        <v>0</v>
      </c>
      <c r="D852">
        <f>'Raw Data'!D852</f>
        <v>0</v>
      </c>
      <c r="E852">
        <f>'Raw Data'!E852</f>
        <v>0</v>
      </c>
      <c r="F852">
        <f>'Raw Data'!F852</f>
        <v>0</v>
      </c>
      <c r="G852">
        <f>'Raw Data'!G852</f>
        <v>0</v>
      </c>
      <c r="H852">
        <f>'Raw Data'!H852</f>
        <v>0</v>
      </c>
      <c r="I852">
        <f>'Raw Data'!I852</f>
        <v>0</v>
      </c>
      <c r="J852">
        <f>'Raw Data'!J852</f>
        <v>0</v>
      </c>
      <c r="K852">
        <f>'Raw Data'!K852</f>
        <v>0</v>
      </c>
      <c r="L852">
        <f>'Raw Data'!L852</f>
        <v>0</v>
      </c>
      <c r="M852">
        <f>'Raw Data'!M852</f>
        <v>0</v>
      </c>
      <c r="N852">
        <f>'Raw Data'!N852</f>
        <v>0</v>
      </c>
      <c r="O852">
        <f>'Raw Data'!O852</f>
        <v>0</v>
      </c>
      <c r="P852">
        <f>'Raw Data'!P852</f>
        <v>0</v>
      </c>
      <c r="Q852">
        <f>'Raw Data'!Q852</f>
        <v>0</v>
      </c>
      <c r="R852">
        <f>'Raw Data'!R852</f>
        <v>0</v>
      </c>
      <c r="S852">
        <f>'Raw Data'!S852</f>
        <v>0</v>
      </c>
      <c r="T852">
        <f>'Raw Data'!T852</f>
        <v>0</v>
      </c>
      <c r="U852">
        <f>'Raw Data'!U852</f>
        <v>0</v>
      </c>
    </row>
    <row r="853" spans="1:21" x14ac:dyDescent="0.25">
      <c r="A853">
        <f>'Raw Data'!A853</f>
        <v>0</v>
      </c>
      <c r="B853">
        <f>'Raw Data'!B853</f>
        <v>0</v>
      </c>
      <c r="C853">
        <f>'Raw Data'!C853</f>
        <v>0</v>
      </c>
      <c r="D853">
        <f>'Raw Data'!D853</f>
        <v>0</v>
      </c>
      <c r="E853">
        <f>'Raw Data'!E853</f>
        <v>0</v>
      </c>
      <c r="F853">
        <f>'Raw Data'!F853</f>
        <v>0</v>
      </c>
      <c r="G853">
        <f>'Raw Data'!G853</f>
        <v>0</v>
      </c>
      <c r="H853">
        <f>'Raw Data'!H853</f>
        <v>0</v>
      </c>
      <c r="I853">
        <f>'Raw Data'!I853</f>
        <v>0</v>
      </c>
      <c r="J853">
        <f>'Raw Data'!J853</f>
        <v>0</v>
      </c>
      <c r="K853">
        <f>'Raw Data'!K853</f>
        <v>0</v>
      </c>
      <c r="L853">
        <f>'Raw Data'!L853</f>
        <v>0</v>
      </c>
      <c r="M853">
        <f>'Raw Data'!M853</f>
        <v>0</v>
      </c>
      <c r="N853">
        <f>'Raw Data'!N853</f>
        <v>0</v>
      </c>
      <c r="O853">
        <f>'Raw Data'!O853</f>
        <v>0</v>
      </c>
      <c r="P853">
        <f>'Raw Data'!P853</f>
        <v>0</v>
      </c>
      <c r="Q853">
        <f>'Raw Data'!Q853</f>
        <v>0</v>
      </c>
      <c r="R853">
        <f>'Raw Data'!R853</f>
        <v>0</v>
      </c>
      <c r="S853">
        <f>'Raw Data'!S853</f>
        <v>0</v>
      </c>
      <c r="T853">
        <f>'Raw Data'!T853</f>
        <v>0</v>
      </c>
      <c r="U853">
        <f>'Raw Data'!U853</f>
        <v>0</v>
      </c>
    </row>
    <row r="854" spans="1:21" x14ac:dyDescent="0.25">
      <c r="A854">
        <f>'Raw Data'!A854</f>
        <v>0</v>
      </c>
      <c r="B854">
        <f>'Raw Data'!B854</f>
        <v>0</v>
      </c>
      <c r="C854">
        <f>'Raw Data'!C854</f>
        <v>0</v>
      </c>
      <c r="D854">
        <f>'Raw Data'!D854</f>
        <v>0</v>
      </c>
      <c r="E854">
        <f>'Raw Data'!E854</f>
        <v>0</v>
      </c>
      <c r="F854">
        <f>'Raw Data'!F854</f>
        <v>0</v>
      </c>
      <c r="G854">
        <f>'Raw Data'!G854</f>
        <v>0</v>
      </c>
      <c r="H854">
        <f>'Raw Data'!H854</f>
        <v>0</v>
      </c>
      <c r="I854">
        <f>'Raw Data'!I854</f>
        <v>0</v>
      </c>
      <c r="J854">
        <f>'Raw Data'!J854</f>
        <v>0</v>
      </c>
      <c r="K854">
        <f>'Raw Data'!K854</f>
        <v>0</v>
      </c>
      <c r="L854">
        <f>'Raw Data'!L854</f>
        <v>0</v>
      </c>
      <c r="M854">
        <f>'Raw Data'!M854</f>
        <v>0</v>
      </c>
      <c r="N854">
        <f>'Raw Data'!N854</f>
        <v>0</v>
      </c>
      <c r="O854">
        <f>'Raw Data'!O854</f>
        <v>0</v>
      </c>
      <c r="P854">
        <f>'Raw Data'!P854</f>
        <v>0</v>
      </c>
      <c r="Q854">
        <f>'Raw Data'!Q854</f>
        <v>0</v>
      </c>
      <c r="R854">
        <f>'Raw Data'!R854</f>
        <v>0</v>
      </c>
      <c r="S854">
        <f>'Raw Data'!S854</f>
        <v>0</v>
      </c>
      <c r="T854">
        <f>'Raw Data'!T854</f>
        <v>0</v>
      </c>
      <c r="U854">
        <f>'Raw Data'!U854</f>
        <v>0</v>
      </c>
    </row>
    <row r="855" spans="1:21" x14ac:dyDescent="0.25">
      <c r="A855">
        <f>'Raw Data'!A855</f>
        <v>0</v>
      </c>
      <c r="B855">
        <f>'Raw Data'!B855</f>
        <v>0</v>
      </c>
      <c r="C855">
        <f>'Raw Data'!C855</f>
        <v>0</v>
      </c>
      <c r="D855">
        <f>'Raw Data'!D855</f>
        <v>0</v>
      </c>
      <c r="E855">
        <f>'Raw Data'!E855</f>
        <v>0</v>
      </c>
      <c r="F855">
        <f>'Raw Data'!F855</f>
        <v>0</v>
      </c>
      <c r="G855">
        <f>'Raw Data'!G855</f>
        <v>0</v>
      </c>
      <c r="H855">
        <f>'Raw Data'!H855</f>
        <v>0</v>
      </c>
      <c r="I855">
        <f>'Raw Data'!I855</f>
        <v>0</v>
      </c>
      <c r="J855">
        <f>'Raw Data'!J855</f>
        <v>0</v>
      </c>
      <c r="K855">
        <f>'Raw Data'!K855</f>
        <v>0</v>
      </c>
      <c r="L855">
        <f>'Raw Data'!L855</f>
        <v>0</v>
      </c>
      <c r="M855">
        <f>'Raw Data'!M855</f>
        <v>0</v>
      </c>
      <c r="N855">
        <f>'Raw Data'!N855</f>
        <v>0</v>
      </c>
      <c r="O855">
        <f>'Raw Data'!O855</f>
        <v>0</v>
      </c>
      <c r="P855">
        <f>'Raw Data'!P855</f>
        <v>0</v>
      </c>
      <c r="Q855">
        <f>'Raw Data'!Q855</f>
        <v>0</v>
      </c>
      <c r="R855">
        <f>'Raw Data'!R855</f>
        <v>0</v>
      </c>
      <c r="S855">
        <f>'Raw Data'!S855</f>
        <v>0</v>
      </c>
      <c r="T855">
        <f>'Raw Data'!T855</f>
        <v>0</v>
      </c>
      <c r="U855">
        <f>'Raw Data'!U855</f>
        <v>0</v>
      </c>
    </row>
    <row r="856" spans="1:21" x14ac:dyDescent="0.25">
      <c r="A856">
        <f>'Raw Data'!A856</f>
        <v>0</v>
      </c>
      <c r="B856">
        <f>'Raw Data'!B856</f>
        <v>0</v>
      </c>
      <c r="C856">
        <f>'Raw Data'!C856</f>
        <v>0</v>
      </c>
      <c r="D856">
        <f>'Raw Data'!D856</f>
        <v>0</v>
      </c>
      <c r="E856">
        <f>'Raw Data'!E856</f>
        <v>0</v>
      </c>
      <c r="F856">
        <f>'Raw Data'!F856</f>
        <v>0</v>
      </c>
      <c r="G856">
        <f>'Raw Data'!G856</f>
        <v>0</v>
      </c>
      <c r="H856">
        <f>'Raw Data'!H856</f>
        <v>0</v>
      </c>
      <c r="I856">
        <f>'Raw Data'!I856</f>
        <v>0</v>
      </c>
      <c r="J856">
        <f>'Raw Data'!J856</f>
        <v>0</v>
      </c>
      <c r="K856">
        <f>'Raw Data'!K856</f>
        <v>0</v>
      </c>
      <c r="L856">
        <f>'Raw Data'!L856</f>
        <v>0</v>
      </c>
      <c r="M856">
        <f>'Raw Data'!M856</f>
        <v>0</v>
      </c>
      <c r="N856">
        <f>'Raw Data'!N856</f>
        <v>0</v>
      </c>
      <c r="O856">
        <f>'Raw Data'!O856</f>
        <v>0</v>
      </c>
      <c r="P856">
        <f>'Raw Data'!P856</f>
        <v>0</v>
      </c>
      <c r="Q856">
        <f>'Raw Data'!Q856</f>
        <v>0</v>
      </c>
      <c r="R856">
        <f>'Raw Data'!R856</f>
        <v>0</v>
      </c>
      <c r="S856">
        <f>'Raw Data'!S856</f>
        <v>0</v>
      </c>
      <c r="T856">
        <f>'Raw Data'!T856</f>
        <v>0</v>
      </c>
      <c r="U856">
        <f>'Raw Data'!U856</f>
        <v>0</v>
      </c>
    </row>
    <row r="857" spans="1:21" x14ac:dyDescent="0.25">
      <c r="A857">
        <f>'Raw Data'!A857</f>
        <v>0</v>
      </c>
      <c r="B857">
        <f>'Raw Data'!B857</f>
        <v>0</v>
      </c>
      <c r="C857">
        <f>'Raw Data'!C857</f>
        <v>0</v>
      </c>
      <c r="D857">
        <f>'Raw Data'!D857</f>
        <v>0</v>
      </c>
      <c r="E857">
        <f>'Raw Data'!E857</f>
        <v>0</v>
      </c>
      <c r="F857">
        <f>'Raw Data'!F857</f>
        <v>0</v>
      </c>
      <c r="G857">
        <f>'Raw Data'!G857</f>
        <v>0</v>
      </c>
      <c r="H857">
        <f>'Raw Data'!H857</f>
        <v>0</v>
      </c>
      <c r="I857">
        <f>'Raw Data'!I857</f>
        <v>0</v>
      </c>
      <c r="J857">
        <f>'Raw Data'!J857</f>
        <v>0</v>
      </c>
      <c r="K857">
        <f>'Raw Data'!K857</f>
        <v>0</v>
      </c>
      <c r="L857">
        <f>'Raw Data'!L857</f>
        <v>0</v>
      </c>
      <c r="M857">
        <f>'Raw Data'!M857</f>
        <v>0</v>
      </c>
      <c r="N857">
        <f>'Raw Data'!N857</f>
        <v>0</v>
      </c>
      <c r="O857">
        <f>'Raw Data'!O857</f>
        <v>0</v>
      </c>
      <c r="P857">
        <f>'Raw Data'!P857</f>
        <v>0</v>
      </c>
      <c r="Q857">
        <f>'Raw Data'!Q857</f>
        <v>0</v>
      </c>
      <c r="R857">
        <f>'Raw Data'!R857</f>
        <v>0</v>
      </c>
      <c r="S857">
        <f>'Raw Data'!S857</f>
        <v>0</v>
      </c>
      <c r="T857">
        <f>'Raw Data'!T857</f>
        <v>0</v>
      </c>
      <c r="U857">
        <f>'Raw Data'!U857</f>
        <v>0</v>
      </c>
    </row>
    <row r="858" spans="1:21" x14ac:dyDescent="0.25">
      <c r="A858">
        <f>'Raw Data'!A858</f>
        <v>0</v>
      </c>
      <c r="B858">
        <f>'Raw Data'!B858</f>
        <v>0</v>
      </c>
      <c r="C858">
        <f>'Raw Data'!C858</f>
        <v>0</v>
      </c>
      <c r="D858">
        <f>'Raw Data'!D858</f>
        <v>0</v>
      </c>
      <c r="E858">
        <f>'Raw Data'!E858</f>
        <v>0</v>
      </c>
      <c r="F858">
        <f>'Raw Data'!F858</f>
        <v>0</v>
      </c>
      <c r="G858">
        <f>'Raw Data'!G858</f>
        <v>0</v>
      </c>
      <c r="H858">
        <f>'Raw Data'!H858</f>
        <v>0</v>
      </c>
      <c r="I858">
        <f>'Raw Data'!I858</f>
        <v>0</v>
      </c>
      <c r="J858">
        <f>'Raw Data'!J858</f>
        <v>0</v>
      </c>
      <c r="K858">
        <f>'Raw Data'!K858</f>
        <v>0</v>
      </c>
      <c r="L858">
        <f>'Raw Data'!L858</f>
        <v>0</v>
      </c>
      <c r="M858">
        <f>'Raw Data'!M858</f>
        <v>0</v>
      </c>
      <c r="N858">
        <f>'Raw Data'!N858</f>
        <v>0</v>
      </c>
      <c r="O858">
        <f>'Raw Data'!O858</f>
        <v>0</v>
      </c>
      <c r="P858">
        <f>'Raw Data'!P858</f>
        <v>0</v>
      </c>
      <c r="Q858">
        <f>'Raw Data'!Q858</f>
        <v>0</v>
      </c>
      <c r="R858">
        <f>'Raw Data'!R858</f>
        <v>0</v>
      </c>
      <c r="S858">
        <f>'Raw Data'!S858</f>
        <v>0</v>
      </c>
      <c r="T858">
        <f>'Raw Data'!T858</f>
        <v>0</v>
      </c>
      <c r="U858">
        <f>'Raw Data'!U858</f>
        <v>0</v>
      </c>
    </row>
    <row r="859" spans="1:21" x14ac:dyDescent="0.25">
      <c r="A859">
        <f>'Raw Data'!A859</f>
        <v>0</v>
      </c>
      <c r="B859">
        <f>'Raw Data'!B859</f>
        <v>0</v>
      </c>
      <c r="C859">
        <f>'Raw Data'!C859</f>
        <v>0</v>
      </c>
      <c r="D859">
        <f>'Raw Data'!D859</f>
        <v>0</v>
      </c>
      <c r="E859">
        <f>'Raw Data'!E859</f>
        <v>0</v>
      </c>
      <c r="F859">
        <f>'Raw Data'!F859</f>
        <v>0</v>
      </c>
      <c r="G859">
        <f>'Raw Data'!G859</f>
        <v>0</v>
      </c>
      <c r="H859">
        <f>'Raw Data'!H859</f>
        <v>0</v>
      </c>
      <c r="I859">
        <f>'Raw Data'!I859</f>
        <v>0</v>
      </c>
      <c r="J859">
        <f>'Raw Data'!J859</f>
        <v>0</v>
      </c>
      <c r="K859">
        <f>'Raw Data'!K859</f>
        <v>0</v>
      </c>
      <c r="L859">
        <f>'Raw Data'!L859</f>
        <v>0</v>
      </c>
      <c r="M859">
        <f>'Raw Data'!M859</f>
        <v>0</v>
      </c>
      <c r="N859">
        <f>'Raw Data'!N859</f>
        <v>0</v>
      </c>
      <c r="O859">
        <f>'Raw Data'!O859</f>
        <v>0</v>
      </c>
      <c r="P859">
        <f>'Raw Data'!P859</f>
        <v>0</v>
      </c>
      <c r="Q859">
        <f>'Raw Data'!Q859</f>
        <v>0</v>
      </c>
      <c r="R859">
        <f>'Raw Data'!R859</f>
        <v>0</v>
      </c>
      <c r="S859">
        <f>'Raw Data'!S859</f>
        <v>0</v>
      </c>
      <c r="T859">
        <f>'Raw Data'!T859</f>
        <v>0</v>
      </c>
      <c r="U859">
        <f>'Raw Data'!U859</f>
        <v>0</v>
      </c>
    </row>
    <row r="860" spans="1:21" x14ac:dyDescent="0.25">
      <c r="A860">
        <f>'Raw Data'!A860</f>
        <v>0</v>
      </c>
      <c r="B860">
        <f>'Raw Data'!B860</f>
        <v>0</v>
      </c>
      <c r="C860">
        <f>'Raw Data'!C860</f>
        <v>0</v>
      </c>
      <c r="D860">
        <f>'Raw Data'!D860</f>
        <v>0</v>
      </c>
      <c r="E860">
        <f>'Raw Data'!E860</f>
        <v>0</v>
      </c>
      <c r="F860">
        <f>'Raw Data'!F860</f>
        <v>0</v>
      </c>
      <c r="G860">
        <f>'Raw Data'!G860</f>
        <v>0</v>
      </c>
      <c r="H860">
        <f>'Raw Data'!H860</f>
        <v>0</v>
      </c>
      <c r="I860">
        <f>'Raw Data'!I860</f>
        <v>0</v>
      </c>
      <c r="J860">
        <f>'Raw Data'!J860</f>
        <v>0</v>
      </c>
      <c r="K860">
        <f>'Raw Data'!K860</f>
        <v>0</v>
      </c>
      <c r="L860">
        <f>'Raw Data'!L860</f>
        <v>0</v>
      </c>
      <c r="M860">
        <f>'Raw Data'!M860</f>
        <v>0</v>
      </c>
      <c r="N860">
        <f>'Raw Data'!N860</f>
        <v>0</v>
      </c>
      <c r="O860">
        <f>'Raw Data'!O860</f>
        <v>0</v>
      </c>
      <c r="P860">
        <f>'Raw Data'!P860</f>
        <v>0</v>
      </c>
      <c r="Q860">
        <f>'Raw Data'!Q860</f>
        <v>0</v>
      </c>
      <c r="R860">
        <f>'Raw Data'!R860</f>
        <v>0</v>
      </c>
      <c r="S860">
        <f>'Raw Data'!S860</f>
        <v>0</v>
      </c>
      <c r="T860">
        <f>'Raw Data'!T860</f>
        <v>0</v>
      </c>
      <c r="U860">
        <f>'Raw Data'!U860</f>
        <v>0</v>
      </c>
    </row>
    <row r="861" spans="1:21" x14ac:dyDescent="0.25">
      <c r="A861">
        <f>'Raw Data'!A861</f>
        <v>0</v>
      </c>
      <c r="B861">
        <f>'Raw Data'!B861</f>
        <v>0</v>
      </c>
      <c r="C861">
        <f>'Raw Data'!C861</f>
        <v>0</v>
      </c>
      <c r="D861">
        <f>'Raw Data'!D861</f>
        <v>0</v>
      </c>
      <c r="E861">
        <f>'Raw Data'!E861</f>
        <v>0</v>
      </c>
      <c r="F861">
        <f>'Raw Data'!F861</f>
        <v>0</v>
      </c>
      <c r="G861">
        <f>'Raw Data'!G861</f>
        <v>0</v>
      </c>
      <c r="H861">
        <f>'Raw Data'!H861</f>
        <v>0</v>
      </c>
      <c r="I861">
        <f>'Raw Data'!I861</f>
        <v>0</v>
      </c>
      <c r="J861">
        <f>'Raw Data'!J861</f>
        <v>0</v>
      </c>
      <c r="K861">
        <f>'Raw Data'!K861</f>
        <v>0</v>
      </c>
      <c r="L861">
        <f>'Raw Data'!L861</f>
        <v>0</v>
      </c>
      <c r="M861">
        <f>'Raw Data'!M861</f>
        <v>0</v>
      </c>
      <c r="N861">
        <f>'Raw Data'!N861</f>
        <v>0</v>
      </c>
      <c r="O861">
        <f>'Raw Data'!O861</f>
        <v>0</v>
      </c>
      <c r="P861">
        <f>'Raw Data'!P861</f>
        <v>0</v>
      </c>
      <c r="Q861">
        <f>'Raw Data'!Q861</f>
        <v>0</v>
      </c>
      <c r="R861">
        <f>'Raw Data'!R861</f>
        <v>0</v>
      </c>
      <c r="S861">
        <f>'Raw Data'!S861</f>
        <v>0</v>
      </c>
      <c r="T861">
        <f>'Raw Data'!T861</f>
        <v>0</v>
      </c>
      <c r="U861">
        <f>'Raw Data'!U861</f>
        <v>0</v>
      </c>
    </row>
    <row r="862" spans="1:21" x14ac:dyDescent="0.25">
      <c r="A862">
        <f>'Raw Data'!A862</f>
        <v>0</v>
      </c>
      <c r="B862">
        <f>'Raw Data'!B862</f>
        <v>0</v>
      </c>
      <c r="C862">
        <f>'Raw Data'!C862</f>
        <v>0</v>
      </c>
      <c r="D862">
        <f>'Raw Data'!D862</f>
        <v>0</v>
      </c>
      <c r="E862">
        <f>'Raw Data'!E862</f>
        <v>0</v>
      </c>
      <c r="F862">
        <f>'Raw Data'!F862</f>
        <v>0</v>
      </c>
      <c r="G862">
        <f>'Raw Data'!G862</f>
        <v>0</v>
      </c>
      <c r="H862">
        <f>'Raw Data'!H862</f>
        <v>0</v>
      </c>
      <c r="I862">
        <f>'Raw Data'!I862</f>
        <v>0</v>
      </c>
      <c r="J862">
        <f>'Raw Data'!J862</f>
        <v>0</v>
      </c>
      <c r="K862">
        <f>'Raw Data'!K862</f>
        <v>0</v>
      </c>
      <c r="L862">
        <f>'Raw Data'!L862</f>
        <v>0</v>
      </c>
      <c r="M862">
        <f>'Raw Data'!M862</f>
        <v>0</v>
      </c>
      <c r="N862">
        <f>'Raw Data'!N862</f>
        <v>0</v>
      </c>
      <c r="O862">
        <f>'Raw Data'!O862</f>
        <v>0</v>
      </c>
      <c r="P862">
        <f>'Raw Data'!P862</f>
        <v>0</v>
      </c>
      <c r="Q862">
        <f>'Raw Data'!Q862</f>
        <v>0</v>
      </c>
      <c r="R862">
        <f>'Raw Data'!R862</f>
        <v>0</v>
      </c>
      <c r="S862">
        <f>'Raw Data'!S862</f>
        <v>0</v>
      </c>
      <c r="T862">
        <f>'Raw Data'!T862</f>
        <v>0</v>
      </c>
      <c r="U862">
        <f>'Raw Data'!U862</f>
        <v>0</v>
      </c>
    </row>
    <row r="863" spans="1:21" x14ac:dyDescent="0.25">
      <c r="A863">
        <f>'Raw Data'!A863</f>
        <v>0</v>
      </c>
      <c r="B863">
        <f>'Raw Data'!B863</f>
        <v>0</v>
      </c>
      <c r="C863">
        <f>'Raw Data'!C863</f>
        <v>0</v>
      </c>
      <c r="D863">
        <f>'Raw Data'!D863</f>
        <v>0</v>
      </c>
      <c r="E863">
        <f>'Raw Data'!E863</f>
        <v>0</v>
      </c>
      <c r="F863">
        <f>'Raw Data'!F863</f>
        <v>0</v>
      </c>
      <c r="G863">
        <f>'Raw Data'!G863</f>
        <v>0</v>
      </c>
      <c r="H863">
        <f>'Raw Data'!H863</f>
        <v>0</v>
      </c>
      <c r="I863">
        <f>'Raw Data'!I863</f>
        <v>0</v>
      </c>
      <c r="J863">
        <f>'Raw Data'!J863</f>
        <v>0</v>
      </c>
      <c r="K863">
        <f>'Raw Data'!K863</f>
        <v>0</v>
      </c>
      <c r="L863">
        <f>'Raw Data'!L863</f>
        <v>0</v>
      </c>
      <c r="M863">
        <f>'Raw Data'!M863</f>
        <v>0</v>
      </c>
      <c r="N863">
        <f>'Raw Data'!N863</f>
        <v>0</v>
      </c>
      <c r="O863">
        <f>'Raw Data'!O863</f>
        <v>0</v>
      </c>
      <c r="P863">
        <f>'Raw Data'!P863</f>
        <v>0</v>
      </c>
      <c r="Q863">
        <f>'Raw Data'!Q863</f>
        <v>0</v>
      </c>
      <c r="R863">
        <f>'Raw Data'!R863</f>
        <v>0</v>
      </c>
      <c r="S863">
        <f>'Raw Data'!S863</f>
        <v>0</v>
      </c>
      <c r="T863">
        <f>'Raw Data'!T863</f>
        <v>0</v>
      </c>
      <c r="U863">
        <f>'Raw Data'!U863</f>
        <v>0</v>
      </c>
    </row>
    <row r="864" spans="1:21" x14ac:dyDescent="0.25">
      <c r="A864">
        <f>'Raw Data'!A864</f>
        <v>0</v>
      </c>
      <c r="B864">
        <f>'Raw Data'!B864</f>
        <v>0</v>
      </c>
      <c r="C864">
        <f>'Raw Data'!C864</f>
        <v>0</v>
      </c>
      <c r="D864">
        <f>'Raw Data'!D864</f>
        <v>0</v>
      </c>
      <c r="E864">
        <f>'Raw Data'!E864</f>
        <v>0</v>
      </c>
      <c r="F864">
        <f>'Raw Data'!F864</f>
        <v>0</v>
      </c>
      <c r="G864">
        <f>'Raw Data'!G864</f>
        <v>0</v>
      </c>
      <c r="H864">
        <f>'Raw Data'!H864</f>
        <v>0</v>
      </c>
      <c r="I864">
        <f>'Raw Data'!I864</f>
        <v>0</v>
      </c>
      <c r="J864">
        <f>'Raw Data'!J864</f>
        <v>0</v>
      </c>
      <c r="K864">
        <f>'Raw Data'!K864</f>
        <v>0</v>
      </c>
      <c r="L864">
        <f>'Raw Data'!L864</f>
        <v>0</v>
      </c>
      <c r="M864">
        <f>'Raw Data'!M864</f>
        <v>0</v>
      </c>
      <c r="N864">
        <f>'Raw Data'!N864</f>
        <v>0</v>
      </c>
      <c r="O864">
        <f>'Raw Data'!O864</f>
        <v>0</v>
      </c>
      <c r="P864">
        <f>'Raw Data'!P864</f>
        <v>0</v>
      </c>
      <c r="Q864">
        <f>'Raw Data'!Q864</f>
        <v>0</v>
      </c>
      <c r="R864">
        <f>'Raw Data'!R864</f>
        <v>0</v>
      </c>
      <c r="S864">
        <f>'Raw Data'!S864</f>
        <v>0</v>
      </c>
      <c r="T864">
        <f>'Raw Data'!T864</f>
        <v>0</v>
      </c>
      <c r="U864">
        <f>'Raw Data'!U864</f>
        <v>0</v>
      </c>
    </row>
    <row r="865" spans="1:21" x14ac:dyDescent="0.25">
      <c r="A865">
        <f>'Raw Data'!A865</f>
        <v>0</v>
      </c>
      <c r="B865">
        <f>'Raw Data'!B865</f>
        <v>0</v>
      </c>
      <c r="C865">
        <f>'Raw Data'!C865</f>
        <v>0</v>
      </c>
      <c r="D865">
        <f>'Raw Data'!D865</f>
        <v>0</v>
      </c>
      <c r="E865">
        <f>'Raw Data'!E865</f>
        <v>0</v>
      </c>
      <c r="F865">
        <f>'Raw Data'!F865</f>
        <v>0</v>
      </c>
      <c r="G865">
        <f>'Raw Data'!G865</f>
        <v>0</v>
      </c>
      <c r="H865">
        <f>'Raw Data'!H865</f>
        <v>0</v>
      </c>
      <c r="I865">
        <f>'Raw Data'!I865</f>
        <v>0</v>
      </c>
      <c r="J865">
        <f>'Raw Data'!J865</f>
        <v>0</v>
      </c>
      <c r="K865">
        <f>'Raw Data'!K865</f>
        <v>0</v>
      </c>
      <c r="L865">
        <f>'Raw Data'!L865</f>
        <v>0</v>
      </c>
      <c r="M865">
        <f>'Raw Data'!M865</f>
        <v>0</v>
      </c>
      <c r="N865">
        <f>'Raw Data'!N865</f>
        <v>0</v>
      </c>
      <c r="O865">
        <f>'Raw Data'!O865</f>
        <v>0</v>
      </c>
      <c r="P865">
        <f>'Raw Data'!P865</f>
        <v>0</v>
      </c>
      <c r="Q865">
        <f>'Raw Data'!Q865</f>
        <v>0</v>
      </c>
      <c r="R865">
        <f>'Raw Data'!R865</f>
        <v>0</v>
      </c>
      <c r="S865">
        <f>'Raw Data'!S865</f>
        <v>0</v>
      </c>
      <c r="T865">
        <f>'Raw Data'!T865</f>
        <v>0</v>
      </c>
      <c r="U865">
        <f>'Raw Data'!U865</f>
        <v>0</v>
      </c>
    </row>
    <row r="866" spans="1:21" x14ac:dyDescent="0.25">
      <c r="A866">
        <f>'Raw Data'!A866</f>
        <v>0</v>
      </c>
      <c r="B866">
        <f>'Raw Data'!B866</f>
        <v>0</v>
      </c>
      <c r="C866">
        <f>'Raw Data'!C866</f>
        <v>0</v>
      </c>
      <c r="D866">
        <f>'Raw Data'!D866</f>
        <v>0</v>
      </c>
      <c r="E866">
        <f>'Raw Data'!E866</f>
        <v>0</v>
      </c>
      <c r="F866">
        <f>'Raw Data'!F866</f>
        <v>0</v>
      </c>
      <c r="G866">
        <f>'Raw Data'!G866</f>
        <v>0</v>
      </c>
      <c r="H866">
        <f>'Raw Data'!H866</f>
        <v>0</v>
      </c>
      <c r="I866">
        <f>'Raw Data'!I866</f>
        <v>0</v>
      </c>
      <c r="J866">
        <f>'Raw Data'!J866</f>
        <v>0</v>
      </c>
      <c r="K866">
        <f>'Raw Data'!K866</f>
        <v>0</v>
      </c>
      <c r="L866">
        <f>'Raw Data'!L866</f>
        <v>0</v>
      </c>
      <c r="M866">
        <f>'Raw Data'!M866</f>
        <v>0</v>
      </c>
      <c r="N866">
        <f>'Raw Data'!N866</f>
        <v>0</v>
      </c>
      <c r="O866">
        <f>'Raw Data'!O866</f>
        <v>0</v>
      </c>
      <c r="P866">
        <f>'Raw Data'!P866</f>
        <v>0</v>
      </c>
      <c r="Q866">
        <f>'Raw Data'!Q866</f>
        <v>0</v>
      </c>
      <c r="R866">
        <f>'Raw Data'!R866</f>
        <v>0</v>
      </c>
      <c r="S866">
        <f>'Raw Data'!S866</f>
        <v>0</v>
      </c>
      <c r="T866">
        <f>'Raw Data'!T866</f>
        <v>0</v>
      </c>
      <c r="U866">
        <f>'Raw Data'!U866</f>
        <v>0</v>
      </c>
    </row>
    <row r="867" spans="1:21" x14ac:dyDescent="0.25">
      <c r="A867">
        <f>'Raw Data'!A867</f>
        <v>0</v>
      </c>
      <c r="B867">
        <f>'Raw Data'!B867</f>
        <v>0</v>
      </c>
      <c r="C867">
        <f>'Raw Data'!C867</f>
        <v>0</v>
      </c>
      <c r="D867">
        <f>'Raw Data'!D867</f>
        <v>0</v>
      </c>
      <c r="E867">
        <f>'Raw Data'!E867</f>
        <v>0</v>
      </c>
      <c r="F867">
        <f>'Raw Data'!F867</f>
        <v>0</v>
      </c>
      <c r="G867">
        <f>'Raw Data'!G867</f>
        <v>0</v>
      </c>
      <c r="H867">
        <f>'Raw Data'!H867</f>
        <v>0</v>
      </c>
      <c r="I867">
        <f>'Raw Data'!I867</f>
        <v>0</v>
      </c>
      <c r="J867">
        <f>'Raw Data'!J867</f>
        <v>0</v>
      </c>
      <c r="K867">
        <f>'Raw Data'!K867</f>
        <v>0</v>
      </c>
      <c r="L867">
        <f>'Raw Data'!L867</f>
        <v>0</v>
      </c>
      <c r="M867">
        <f>'Raw Data'!M867</f>
        <v>0</v>
      </c>
      <c r="N867">
        <f>'Raw Data'!N867</f>
        <v>0</v>
      </c>
      <c r="O867">
        <f>'Raw Data'!O867</f>
        <v>0</v>
      </c>
      <c r="P867">
        <f>'Raw Data'!P867</f>
        <v>0</v>
      </c>
      <c r="Q867">
        <f>'Raw Data'!Q867</f>
        <v>0</v>
      </c>
      <c r="R867">
        <f>'Raw Data'!R867</f>
        <v>0</v>
      </c>
      <c r="S867">
        <f>'Raw Data'!S867</f>
        <v>0</v>
      </c>
      <c r="T867">
        <f>'Raw Data'!T867</f>
        <v>0</v>
      </c>
      <c r="U867">
        <f>'Raw Data'!U867</f>
        <v>0</v>
      </c>
    </row>
    <row r="868" spans="1:21" x14ac:dyDescent="0.25">
      <c r="A868">
        <f>'Raw Data'!A868</f>
        <v>0</v>
      </c>
      <c r="B868">
        <f>'Raw Data'!B868</f>
        <v>0</v>
      </c>
      <c r="C868">
        <f>'Raw Data'!C868</f>
        <v>0</v>
      </c>
      <c r="D868">
        <f>'Raw Data'!D868</f>
        <v>0</v>
      </c>
      <c r="E868">
        <f>'Raw Data'!E868</f>
        <v>0</v>
      </c>
      <c r="F868">
        <f>'Raw Data'!F868</f>
        <v>0</v>
      </c>
      <c r="G868">
        <f>'Raw Data'!G868</f>
        <v>0</v>
      </c>
      <c r="H868">
        <f>'Raw Data'!H868</f>
        <v>0</v>
      </c>
      <c r="I868">
        <f>'Raw Data'!I868</f>
        <v>0</v>
      </c>
      <c r="J868">
        <f>'Raw Data'!J868</f>
        <v>0</v>
      </c>
      <c r="K868">
        <f>'Raw Data'!K868</f>
        <v>0</v>
      </c>
      <c r="L868">
        <f>'Raw Data'!L868</f>
        <v>0</v>
      </c>
      <c r="M868">
        <f>'Raw Data'!M868</f>
        <v>0</v>
      </c>
      <c r="N868">
        <f>'Raw Data'!N868</f>
        <v>0</v>
      </c>
      <c r="O868">
        <f>'Raw Data'!O868</f>
        <v>0</v>
      </c>
      <c r="P868">
        <f>'Raw Data'!P868</f>
        <v>0</v>
      </c>
      <c r="Q868">
        <f>'Raw Data'!Q868</f>
        <v>0</v>
      </c>
      <c r="R868">
        <f>'Raw Data'!R868</f>
        <v>0</v>
      </c>
      <c r="S868">
        <f>'Raw Data'!S868</f>
        <v>0</v>
      </c>
      <c r="T868">
        <f>'Raw Data'!T868</f>
        <v>0</v>
      </c>
      <c r="U868">
        <f>'Raw Data'!U868</f>
        <v>0</v>
      </c>
    </row>
    <row r="869" spans="1:21" x14ac:dyDescent="0.25">
      <c r="A869">
        <f>'Raw Data'!A869</f>
        <v>0</v>
      </c>
      <c r="B869">
        <f>'Raw Data'!B869</f>
        <v>0</v>
      </c>
      <c r="C869">
        <f>'Raw Data'!C869</f>
        <v>0</v>
      </c>
      <c r="D869">
        <f>'Raw Data'!D869</f>
        <v>0</v>
      </c>
      <c r="E869">
        <f>'Raw Data'!E869</f>
        <v>0</v>
      </c>
      <c r="F869">
        <f>'Raw Data'!F869</f>
        <v>0</v>
      </c>
      <c r="G869">
        <f>'Raw Data'!G869</f>
        <v>0</v>
      </c>
      <c r="H869">
        <f>'Raw Data'!H869</f>
        <v>0</v>
      </c>
      <c r="I869">
        <f>'Raw Data'!I869</f>
        <v>0</v>
      </c>
      <c r="J869">
        <f>'Raw Data'!J869</f>
        <v>0</v>
      </c>
      <c r="K869">
        <f>'Raw Data'!K869</f>
        <v>0</v>
      </c>
      <c r="L869">
        <f>'Raw Data'!L869</f>
        <v>0</v>
      </c>
      <c r="M869">
        <f>'Raw Data'!M869</f>
        <v>0</v>
      </c>
      <c r="N869">
        <f>'Raw Data'!N869</f>
        <v>0</v>
      </c>
      <c r="O869">
        <f>'Raw Data'!O869</f>
        <v>0</v>
      </c>
      <c r="P869">
        <f>'Raw Data'!P869</f>
        <v>0</v>
      </c>
      <c r="Q869">
        <f>'Raw Data'!Q869</f>
        <v>0</v>
      </c>
      <c r="R869">
        <f>'Raw Data'!R869</f>
        <v>0</v>
      </c>
      <c r="S869">
        <f>'Raw Data'!S869</f>
        <v>0</v>
      </c>
      <c r="T869">
        <f>'Raw Data'!T869</f>
        <v>0</v>
      </c>
      <c r="U869">
        <f>'Raw Data'!U869</f>
        <v>0</v>
      </c>
    </row>
    <row r="870" spans="1:21" x14ac:dyDescent="0.25">
      <c r="A870">
        <f>'Raw Data'!A870</f>
        <v>0</v>
      </c>
      <c r="B870">
        <f>'Raw Data'!B870</f>
        <v>0</v>
      </c>
      <c r="C870">
        <f>'Raw Data'!C870</f>
        <v>0</v>
      </c>
      <c r="D870">
        <f>'Raw Data'!D870</f>
        <v>0</v>
      </c>
      <c r="E870">
        <f>'Raw Data'!E870</f>
        <v>0</v>
      </c>
      <c r="F870">
        <f>'Raw Data'!F870</f>
        <v>0</v>
      </c>
      <c r="G870">
        <f>'Raw Data'!G870</f>
        <v>0</v>
      </c>
      <c r="H870">
        <f>'Raw Data'!H870</f>
        <v>0</v>
      </c>
      <c r="I870">
        <f>'Raw Data'!I870</f>
        <v>0</v>
      </c>
      <c r="J870">
        <f>'Raw Data'!J870</f>
        <v>0</v>
      </c>
      <c r="K870">
        <f>'Raw Data'!K870</f>
        <v>0</v>
      </c>
      <c r="L870">
        <f>'Raw Data'!L870</f>
        <v>0</v>
      </c>
      <c r="M870">
        <f>'Raw Data'!M870</f>
        <v>0</v>
      </c>
      <c r="N870">
        <f>'Raw Data'!N870</f>
        <v>0</v>
      </c>
      <c r="O870">
        <f>'Raw Data'!O870</f>
        <v>0</v>
      </c>
      <c r="P870">
        <f>'Raw Data'!P870</f>
        <v>0</v>
      </c>
      <c r="Q870">
        <f>'Raw Data'!Q870</f>
        <v>0</v>
      </c>
      <c r="R870">
        <f>'Raw Data'!R870</f>
        <v>0</v>
      </c>
      <c r="S870">
        <f>'Raw Data'!S870</f>
        <v>0</v>
      </c>
      <c r="T870">
        <f>'Raw Data'!T870</f>
        <v>0</v>
      </c>
      <c r="U870">
        <f>'Raw Data'!U870</f>
        <v>0</v>
      </c>
    </row>
    <row r="871" spans="1:21" x14ac:dyDescent="0.25">
      <c r="A871">
        <f>'Raw Data'!A871</f>
        <v>0</v>
      </c>
      <c r="B871">
        <f>'Raw Data'!B871</f>
        <v>0</v>
      </c>
      <c r="C871">
        <f>'Raw Data'!C871</f>
        <v>0</v>
      </c>
      <c r="D871">
        <f>'Raw Data'!D871</f>
        <v>0</v>
      </c>
      <c r="E871">
        <f>'Raw Data'!E871</f>
        <v>0</v>
      </c>
      <c r="F871">
        <f>'Raw Data'!F871</f>
        <v>0</v>
      </c>
      <c r="G871">
        <f>'Raw Data'!G871</f>
        <v>0</v>
      </c>
      <c r="H871">
        <f>'Raw Data'!H871</f>
        <v>0</v>
      </c>
      <c r="I871">
        <f>'Raw Data'!I871</f>
        <v>0</v>
      </c>
      <c r="J871">
        <f>'Raw Data'!J871</f>
        <v>0</v>
      </c>
      <c r="K871">
        <f>'Raw Data'!K871</f>
        <v>0</v>
      </c>
      <c r="L871">
        <f>'Raw Data'!L871</f>
        <v>0</v>
      </c>
      <c r="M871">
        <f>'Raw Data'!M871</f>
        <v>0</v>
      </c>
      <c r="N871">
        <f>'Raw Data'!N871</f>
        <v>0</v>
      </c>
      <c r="O871">
        <f>'Raw Data'!O871</f>
        <v>0</v>
      </c>
      <c r="P871">
        <f>'Raw Data'!P871</f>
        <v>0</v>
      </c>
      <c r="Q871">
        <f>'Raw Data'!Q871</f>
        <v>0</v>
      </c>
      <c r="R871">
        <f>'Raw Data'!R871</f>
        <v>0</v>
      </c>
      <c r="S871">
        <f>'Raw Data'!S871</f>
        <v>0</v>
      </c>
      <c r="T871">
        <f>'Raw Data'!T871</f>
        <v>0</v>
      </c>
      <c r="U871">
        <f>'Raw Data'!U871</f>
        <v>0</v>
      </c>
    </row>
    <row r="872" spans="1:21" x14ac:dyDescent="0.25">
      <c r="A872">
        <f>'Raw Data'!A872</f>
        <v>0</v>
      </c>
      <c r="B872">
        <f>'Raw Data'!B872</f>
        <v>0</v>
      </c>
      <c r="C872">
        <f>'Raw Data'!C872</f>
        <v>0</v>
      </c>
      <c r="D872">
        <f>'Raw Data'!D872</f>
        <v>0</v>
      </c>
      <c r="E872">
        <f>'Raw Data'!E872</f>
        <v>0</v>
      </c>
      <c r="F872">
        <f>'Raw Data'!F872</f>
        <v>0</v>
      </c>
      <c r="G872">
        <f>'Raw Data'!G872</f>
        <v>0</v>
      </c>
      <c r="H872">
        <f>'Raw Data'!H872</f>
        <v>0</v>
      </c>
      <c r="I872">
        <f>'Raw Data'!I872</f>
        <v>0</v>
      </c>
      <c r="J872">
        <f>'Raw Data'!J872</f>
        <v>0</v>
      </c>
      <c r="K872">
        <f>'Raw Data'!K872</f>
        <v>0</v>
      </c>
      <c r="L872">
        <f>'Raw Data'!L872</f>
        <v>0</v>
      </c>
      <c r="M872">
        <f>'Raw Data'!M872</f>
        <v>0</v>
      </c>
      <c r="N872">
        <f>'Raw Data'!N872</f>
        <v>0</v>
      </c>
      <c r="O872">
        <f>'Raw Data'!O872</f>
        <v>0</v>
      </c>
      <c r="P872">
        <f>'Raw Data'!P872</f>
        <v>0</v>
      </c>
      <c r="Q872">
        <f>'Raw Data'!Q872</f>
        <v>0</v>
      </c>
      <c r="R872">
        <f>'Raw Data'!R872</f>
        <v>0</v>
      </c>
      <c r="S872">
        <f>'Raw Data'!S872</f>
        <v>0</v>
      </c>
      <c r="T872">
        <f>'Raw Data'!T872</f>
        <v>0</v>
      </c>
      <c r="U872">
        <f>'Raw Data'!U872</f>
        <v>0</v>
      </c>
    </row>
    <row r="873" spans="1:21" x14ac:dyDescent="0.25">
      <c r="A873">
        <f>'Raw Data'!A873</f>
        <v>0</v>
      </c>
      <c r="B873">
        <f>'Raw Data'!B873</f>
        <v>0</v>
      </c>
      <c r="C873">
        <f>'Raw Data'!C873</f>
        <v>0</v>
      </c>
      <c r="D873">
        <f>'Raw Data'!D873</f>
        <v>0</v>
      </c>
      <c r="E873">
        <f>'Raw Data'!E873</f>
        <v>0</v>
      </c>
      <c r="F873">
        <f>'Raw Data'!F873</f>
        <v>0</v>
      </c>
      <c r="G873">
        <f>'Raw Data'!G873</f>
        <v>0</v>
      </c>
      <c r="H873">
        <f>'Raw Data'!H873</f>
        <v>0</v>
      </c>
      <c r="I873">
        <f>'Raw Data'!I873</f>
        <v>0</v>
      </c>
      <c r="J873">
        <f>'Raw Data'!J873</f>
        <v>0</v>
      </c>
      <c r="K873">
        <f>'Raw Data'!K873</f>
        <v>0</v>
      </c>
      <c r="L873">
        <f>'Raw Data'!L873</f>
        <v>0</v>
      </c>
      <c r="M873">
        <f>'Raw Data'!M873</f>
        <v>0</v>
      </c>
      <c r="N873">
        <f>'Raw Data'!N873</f>
        <v>0</v>
      </c>
      <c r="O873">
        <f>'Raw Data'!O873</f>
        <v>0</v>
      </c>
      <c r="P873">
        <f>'Raw Data'!P873</f>
        <v>0</v>
      </c>
      <c r="Q873">
        <f>'Raw Data'!Q873</f>
        <v>0</v>
      </c>
      <c r="R873">
        <f>'Raw Data'!R873</f>
        <v>0</v>
      </c>
      <c r="S873">
        <f>'Raw Data'!S873</f>
        <v>0</v>
      </c>
      <c r="T873">
        <f>'Raw Data'!T873</f>
        <v>0</v>
      </c>
      <c r="U873">
        <f>'Raw Data'!U873</f>
        <v>0</v>
      </c>
    </row>
    <row r="874" spans="1:21" x14ac:dyDescent="0.25">
      <c r="A874">
        <f>'Raw Data'!A874</f>
        <v>0</v>
      </c>
      <c r="B874">
        <f>'Raw Data'!B874</f>
        <v>0</v>
      </c>
      <c r="C874">
        <f>'Raw Data'!C874</f>
        <v>0</v>
      </c>
      <c r="D874">
        <f>'Raw Data'!D874</f>
        <v>0</v>
      </c>
      <c r="E874">
        <f>'Raw Data'!E874</f>
        <v>0</v>
      </c>
      <c r="F874">
        <f>'Raw Data'!F874</f>
        <v>0</v>
      </c>
      <c r="G874">
        <f>'Raw Data'!G874</f>
        <v>0</v>
      </c>
      <c r="H874">
        <f>'Raw Data'!H874</f>
        <v>0</v>
      </c>
      <c r="I874">
        <f>'Raw Data'!I874</f>
        <v>0</v>
      </c>
      <c r="J874">
        <f>'Raw Data'!J874</f>
        <v>0</v>
      </c>
      <c r="K874">
        <f>'Raw Data'!K874</f>
        <v>0</v>
      </c>
      <c r="L874">
        <f>'Raw Data'!L874</f>
        <v>0</v>
      </c>
      <c r="M874">
        <f>'Raw Data'!M874</f>
        <v>0</v>
      </c>
      <c r="N874">
        <f>'Raw Data'!N874</f>
        <v>0</v>
      </c>
      <c r="O874">
        <f>'Raw Data'!O874</f>
        <v>0</v>
      </c>
      <c r="P874">
        <f>'Raw Data'!P874</f>
        <v>0</v>
      </c>
      <c r="Q874">
        <f>'Raw Data'!Q874</f>
        <v>0</v>
      </c>
      <c r="R874">
        <f>'Raw Data'!R874</f>
        <v>0</v>
      </c>
      <c r="S874">
        <f>'Raw Data'!S874</f>
        <v>0</v>
      </c>
      <c r="T874">
        <f>'Raw Data'!T874</f>
        <v>0</v>
      </c>
      <c r="U874">
        <f>'Raw Data'!U874</f>
        <v>0</v>
      </c>
    </row>
    <row r="875" spans="1:21" x14ac:dyDescent="0.25">
      <c r="A875">
        <f>'Raw Data'!A875</f>
        <v>0</v>
      </c>
      <c r="B875">
        <f>'Raw Data'!B875</f>
        <v>0</v>
      </c>
      <c r="C875">
        <f>'Raw Data'!C875</f>
        <v>0</v>
      </c>
      <c r="D875">
        <f>'Raw Data'!D875</f>
        <v>0</v>
      </c>
      <c r="E875">
        <f>'Raw Data'!E875</f>
        <v>0</v>
      </c>
      <c r="F875">
        <f>'Raw Data'!F875</f>
        <v>0</v>
      </c>
      <c r="G875">
        <f>'Raw Data'!G875</f>
        <v>0</v>
      </c>
      <c r="H875">
        <f>'Raw Data'!H875</f>
        <v>0</v>
      </c>
      <c r="I875">
        <f>'Raw Data'!I875</f>
        <v>0</v>
      </c>
      <c r="J875">
        <f>'Raw Data'!J875</f>
        <v>0</v>
      </c>
      <c r="K875">
        <f>'Raw Data'!K875</f>
        <v>0</v>
      </c>
      <c r="L875">
        <f>'Raw Data'!L875</f>
        <v>0</v>
      </c>
      <c r="M875">
        <f>'Raw Data'!M875</f>
        <v>0</v>
      </c>
      <c r="N875">
        <f>'Raw Data'!N875</f>
        <v>0</v>
      </c>
      <c r="O875">
        <f>'Raw Data'!O875</f>
        <v>0</v>
      </c>
      <c r="P875">
        <f>'Raw Data'!P875</f>
        <v>0</v>
      </c>
      <c r="Q875">
        <f>'Raw Data'!Q875</f>
        <v>0</v>
      </c>
      <c r="R875">
        <f>'Raw Data'!R875</f>
        <v>0</v>
      </c>
      <c r="S875">
        <f>'Raw Data'!S875</f>
        <v>0</v>
      </c>
      <c r="T875">
        <f>'Raw Data'!T875</f>
        <v>0</v>
      </c>
      <c r="U875">
        <f>'Raw Data'!U875</f>
        <v>0</v>
      </c>
    </row>
    <row r="876" spans="1:21" x14ac:dyDescent="0.25">
      <c r="A876">
        <f>'Raw Data'!A876</f>
        <v>0</v>
      </c>
      <c r="B876">
        <f>'Raw Data'!B876</f>
        <v>0</v>
      </c>
      <c r="C876">
        <f>'Raw Data'!C876</f>
        <v>0</v>
      </c>
      <c r="D876">
        <f>'Raw Data'!D876</f>
        <v>0</v>
      </c>
      <c r="E876">
        <f>'Raw Data'!E876</f>
        <v>0</v>
      </c>
      <c r="F876">
        <f>'Raw Data'!F876</f>
        <v>0</v>
      </c>
      <c r="G876">
        <f>'Raw Data'!G876</f>
        <v>0</v>
      </c>
      <c r="H876">
        <f>'Raw Data'!H876</f>
        <v>0</v>
      </c>
      <c r="I876">
        <f>'Raw Data'!I876</f>
        <v>0</v>
      </c>
      <c r="J876">
        <f>'Raw Data'!J876</f>
        <v>0</v>
      </c>
      <c r="K876">
        <f>'Raw Data'!K876</f>
        <v>0</v>
      </c>
      <c r="L876">
        <f>'Raw Data'!L876</f>
        <v>0</v>
      </c>
      <c r="M876">
        <f>'Raw Data'!M876</f>
        <v>0</v>
      </c>
      <c r="N876">
        <f>'Raw Data'!N876</f>
        <v>0</v>
      </c>
      <c r="O876">
        <f>'Raw Data'!O876</f>
        <v>0</v>
      </c>
      <c r="P876">
        <f>'Raw Data'!P876</f>
        <v>0</v>
      </c>
      <c r="Q876">
        <f>'Raw Data'!Q876</f>
        <v>0</v>
      </c>
      <c r="R876">
        <f>'Raw Data'!R876</f>
        <v>0</v>
      </c>
      <c r="S876">
        <f>'Raw Data'!S876</f>
        <v>0</v>
      </c>
      <c r="T876">
        <f>'Raw Data'!T876</f>
        <v>0</v>
      </c>
      <c r="U876">
        <f>'Raw Data'!U876</f>
        <v>0</v>
      </c>
    </row>
    <row r="877" spans="1:21" x14ac:dyDescent="0.25">
      <c r="A877">
        <f>'Raw Data'!A877</f>
        <v>0</v>
      </c>
      <c r="B877">
        <f>'Raw Data'!B877</f>
        <v>0</v>
      </c>
      <c r="C877">
        <f>'Raw Data'!C877</f>
        <v>0</v>
      </c>
      <c r="D877">
        <f>'Raw Data'!D877</f>
        <v>0</v>
      </c>
      <c r="E877">
        <f>'Raw Data'!E877</f>
        <v>0</v>
      </c>
      <c r="F877">
        <f>'Raw Data'!F877</f>
        <v>0</v>
      </c>
      <c r="G877">
        <f>'Raw Data'!G877</f>
        <v>0</v>
      </c>
      <c r="H877">
        <f>'Raw Data'!H877</f>
        <v>0</v>
      </c>
      <c r="I877">
        <f>'Raw Data'!I877</f>
        <v>0</v>
      </c>
      <c r="J877">
        <f>'Raw Data'!J877</f>
        <v>0</v>
      </c>
      <c r="K877">
        <f>'Raw Data'!K877</f>
        <v>0</v>
      </c>
      <c r="L877">
        <f>'Raw Data'!L877</f>
        <v>0</v>
      </c>
      <c r="M877">
        <f>'Raw Data'!M877</f>
        <v>0</v>
      </c>
      <c r="N877">
        <f>'Raw Data'!N877</f>
        <v>0</v>
      </c>
      <c r="O877">
        <f>'Raw Data'!O877</f>
        <v>0</v>
      </c>
      <c r="P877">
        <f>'Raw Data'!P877</f>
        <v>0</v>
      </c>
      <c r="Q877">
        <f>'Raw Data'!Q877</f>
        <v>0</v>
      </c>
      <c r="R877">
        <f>'Raw Data'!R877</f>
        <v>0</v>
      </c>
      <c r="S877">
        <f>'Raw Data'!S877</f>
        <v>0</v>
      </c>
      <c r="T877">
        <f>'Raw Data'!T877</f>
        <v>0</v>
      </c>
      <c r="U877">
        <f>'Raw Data'!U877</f>
        <v>0</v>
      </c>
    </row>
    <row r="878" spans="1:21" x14ac:dyDescent="0.25">
      <c r="A878">
        <f>'Raw Data'!A878</f>
        <v>0</v>
      </c>
      <c r="B878">
        <f>'Raw Data'!B878</f>
        <v>0</v>
      </c>
      <c r="C878">
        <f>'Raw Data'!C878</f>
        <v>0</v>
      </c>
      <c r="D878">
        <f>'Raw Data'!D878</f>
        <v>0</v>
      </c>
      <c r="E878">
        <f>'Raw Data'!E878</f>
        <v>0</v>
      </c>
      <c r="F878">
        <f>'Raw Data'!F878</f>
        <v>0</v>
      </c>
      <c r="G878">
        <f>'Raw Data'!G878</f>
        <v>0</v>
      </c>
      <c r="H878">
        <f>'Raw Data'!H878</f>
        <v>0</v>
      </c>
      <c r="I878">
        <f>'Raw Data'!I878</f>
        <v>0</v>
      </c>
      <c r="J878">
        <f>'Raw Data'!J878</f>
        <v>0</v>
      </c>
      <c r="K878">
        <f>'Raw Data'!K878</f>
        <v>0</v>
      </c>
      <c r="L878">
        <f>'Raw Data'!L878</f>
        <v>0</v>
      </c>
      <c r="M878">
        <f>'Raw Data'!M878</f>
        <v>0</v>
      </c>
      <c r="N878">
        <f>'Raw Data'!N878</f>
        <v>0</v>
      </c>
      <c r="O878">
        <f>'Raw Data'!O878</f>
        <v>0</v>
      </c>
      <c r="P878">
        <f>'Raw Data'!P878</f>
        <v>0</v>
      </c>
      <c r="Q878">
        <f>'Raw Data'!Q878</f>
        <v>0</v>
      </c>
      <c r="R878">
        <f>'Raw Data'!R878</f>
        <v>0</v>
      </c>
      <c r="S878">
        <f>'Raw Data'!S878</f>
        <v>0</v>
      </c>
      <c r="T878">
        <f>'Raw Data'!T878</f>
        <v>0</v>
      </c>
      <c r="U878">
        <f>'Raw Data'!U878</f>
        <v>0</v>
      </c>
    </row>
    <row r="879" spans="1:21" x14ac:dyDescent="0.25">
      <c r="A879">
        <f>'Raw Data'!A879</f>
        <v>0</v>
      </c>
      <c r="B879">
        <f>'Raw Data'!B879</f>
        <v>0</v>
      </c>
      <c r="C879">
        <f>'Raw Data'!C879</f>
        <v>0</v>
      </c>
      <c r="D879">
        <f>'Raw Data'!D879</f>
        <v>0</v>
      </c>
      <c r="E879">
        <f>'Raw Data'!E879</f>
        <v>0</v>
      </c>
      <c r="F879">
        <f>'Raw Data'!F879</f>
        <v>0</v>
      </c>
      <c r="G879">
        <f>'Raw Data'!G879</f>
        <v>0</v>
      </c>
      <c r="H879">
        <f>'Raw Data'!H879</f>
        <v>0</v>
      </c>
      <c r="I879">
        <f>'Raw Data'!I879</f>
        <v>0</v>
      </c>
      <c r="J879">
        <f>'Raw Data'!J879</f>
        <v>0</v>
      </c>
      <c r="K879">
        <f>'Raw Data'!K879</f>
        <v>0</v>
      </c>
      <c r="L879">
        <f>'Raw Data'!L879</f>
        <v>0</v>
      </c>
      <c r="M879">
        <f>'Raw Data'!M879</f>
        <v>0</v>
      </c>
      <c r="N879">
        <f>'Raw Data'!N879</f>
        <v>0</v>
      </c>
      <c r="O879">
        <f>'Raw Data'!O879</f>
        <v>0</v>
      </c>
      <c r="P879">
        <f>'Raw Data'!P879</f>
        <v>0</v>
      </c>
      <c r="Q879">
        <f>'Raw Data'!Q879</f>
        <v>0</v>
      </c>
      <c r="R879">
        <f>'Raw Data'!R879</f>
        <v>0</v>
      </c>
      <c r="S879">
        <f>'Raw Data'!S879</f>
        <v>0</v>
      </c>
      <c r="T879">
        <f>'Raw Data'!T879</f>
        <v>0</v>
      </c>
      <c r="U879">
        <f>'Raw Data'!U879</f>
        <v>0</v>
      </c>
    </row>
    <row r="880" spans="1:21" x14ac:dyDescent="0.25">
      <c r="A880">
        <f>'Raw Data'!A880</f>
        <v>0</v>
      </c>
      <c r="B880">
        <f>'Raw Data'!B880</f>
        <v>0</v>
      </c>
      <c r="C880">
        <f>'Raw Data'!C880</f>
        <v>0</v>
      </c>
      <c r="D880">
        <f>'Raw Data'!D880</f>
        <v>0</v>
      </c>
      <c r="E880">
        <f>'Raw Data'!E880</f>
        <v>0</v>
      </c>
      <c r="F880">
        <f>'Raw Data'!F880</f>
        <v>0</v>
      </c>
      <c r="G880">
        <f>'Raw Data'!G880</f>
        <v>0</v>
      </c>
      <c r="H880">
        <f>'Raw Data'!H880</f>
        <v>0</v>
      </c>
      <c r="I880">
        <f>'Raw Data'!I880</f>
        <v>0</v>
      </c>
      <c r="J880">
        <f>'Raw Data'!J880</f>
        <v>0</v>
      </c>
      <c r="K880">
        <f>'Raw Data'!K880</f>
        <v>0</v>
      </c>
      <c r="L880">
        <f>'Raw Data'!L880</f>
        <v>0</v>
      </c>
      <c r="M880">
        <f>'Raw Data'!M880</f>
        <v>0</v>
      </c>
      <c r="N880">
        <f>'Raw Data'!N880</f>
        <v>0</v>
      </c>
      <c r="O880">
        <f>'Raw Data'!O880</f>
        <v>0</v>
      </c>
      <c r="P880">
        <f>'Raw Data'!P880</f>
        <v>0</v>
      </c>
      <c r="Q880">
        <f>'Raw Data'!Q880</f>
        <v>0</v>
      </c>
      <c r="R880">
        <f>'Raw Data'!R880</f>
        <v>0</v>
      </c>
      <c r="S880">
        <f>'Raw Data'!S880</f>
        <v>0</v>
      </c>
      <c r="T880">
        <f>'Raw Data'!T880</f>
        <v>0</v>
      </c>
      <c r="U880">
        <f>'Raw Data'!U880</f>
        <v>0</v>
      </c>
    </row>
    <row r="881" spans="1:21" x14ac:dyDescent="0.25">
      <c r="A881">
        <f>'Raw Data'!A881</f>
        <v>0</v>
      </c>
      <c r="B881">
        <f>'Raw Data'!B881</f>
        <v>0</v>
      </c>
      <c r="C881">
        <f>'Raw Data'!C881</f>
        <v>0</v>
      </c>
      <c r="D881">
        <f>'Raw Data'!D881</f>
        <v>0</v>
      </c>
      <c r="E881">
        <f>'Raw Data'!E881</f>
        <v>0</v>
      </c>
      <c r="F881">
        <f>'Raw Data'!F881</f>
        <v>0</v>
      </c>
      <c r="G881">
        <f>'Raw Data'!G881</f>
        <v>0</v>
      </c>
      <c r="H881">
        <f>'Raw Data'!H881</f>
        <v>0</v>
      </c>
      <c r="I881">
        <f>'Raw Data'!I881</f>
        <v>0</v>
      </c>
      <c r="J881">
        <f>'Raw Data'!J881</f>
        <v>0</v>
      </c>
      <c r="K881">
        <f>'Raw Data'!K881</f>
        <v>0</v>
      </c>
      <c r="L881">
        <f>'Raw Data'!L881</f>
        <v>0</v>
      </c>
      <c r="M881">
        <f>'Raw Data'!M881</f>
        <v>0</v>
      </c>
      <c r="N881">
        <f>'Raw Data'!N881</f>
        <v>0</v>
      </c>
      <c r="O881">
        <f>'Raw Data'!O881</f>
        <v>0</v>
      </c>
      <c r="P881">
        <f>'Raw Data'!P881</f>
        <v>0</v>
      </c>
      <c r="Q881">
        <f>'Raw Data'!Q881</f>
        <v>0</v>
      </c>
      <c r="R881">
        <f>'Raw Data'!R881</f>
        <v>0</v>
      </c>
      <c r="S881">
        <f>'Raw Data'!S881</f>
        <v>0</v>
      </c>
      <c r="T881">
        <f>'Raw Data'!T881</f>
        <v>0</v>
      </c>
      <c r="U881">
        <f>'Raw Data'!U881</f>
        <v>0</v>
      </c>
    </row>
    <row r="882" spans="1:21" x14ac:dyDescent="0.25">
      <c r="A882">
        <f>'Raw Data'!A882</f>
        <v>0</v>
      </c>
      <c r="B882">
        <f>'Raw Data'!B882</f>
        <v>0</v>
      </c>
      <c r="C882">
        <f>'Raw Data'!C882</f>
        <v>0</v>
      </c>
      <c r="D882">
        <f>'Raw Data'!D882</f>
        <v>0</v>
      </c>
      <c r="E882">
        <f>'Raw Data'!E882</f>
        <v>0</v>
      </c>
      <c r="F882">
        <f>'Raw Data'!F882</f>
        <v>0</v>
      </c>
      <c r="G882">
        <f>'Raw Data'!G882</f>
        <v>0</v>
      </c>
      <c r="H882">
        <f>'Raw Data'!H882</f>
        <v>0</v>
      </c>
      <c r="I882">
        <f>'Raw Data'!I882</f>
        <v>0</v>
      </c>
      <c r="J882">
        <f>'Raw Data'!J882</f>
        <v>0</v>
      </c>
      <c r="K882">
        <f>'Raw Data'!K882</f>
        <v>0</v>
      </c>
      <c r="L882">
        <f>'Raw Data'!L882</f>
        <v>0</v>
      </c>
      <c r="M882">
        <f>'Raw Data'!M882</f>
        <v>0</v>
      </c>
      <c r="N882">
        <f>'Raw Data'!N882</f>
        <v>0</v>
      </c>
      <c r="O882">
        <f>'Raw Data'!O882</f>
        <v>0</v>
      </c>
      <c r="P882">
        <f>'Raw Data'!P882</f>
        <v>0</v>
      </c>
      <c r="Q882">
        <f>'Raw Data'!Q882</f>
        <v>0</v>
      </c>
      <c r="R882">
        <f>'Raw Data'!R882</f>
        <v>0</v>
      </c>
      <c r="S882">
        <f>'Raw Data'!S882</f>
        <v>0</v>
      </c>
      <c r="T882">
        <f>'Raw Data'!T882</f>
        <v>0</v>
      </c>
      <c r="U882">
        <f>'Raw Data'!U882</f>
        <v>0</v>
      </c>
    </row>
    <row r="883" spans="1:21" x14ac:dyDescent="0.25">
      <c r="A883">
        <f>'Raw Data'!A883</f>
        <v>0</v>
      </c>
      <c r="B883">
        <f>'Raw Data'!B883</f>
        <v>0</v>
      </c>
      <c r="C883">
        <f>'Raw Data'!C883</f>
        <v>0</v>
      </c>
      <c r="D883">
        <f>'Raw Data'!D883</f>
        <v>0</v>
      </c>
      <c r="E883">
        <f>'Raw Data'!E883</f>
        <v>0</v>
      </c>
      <c r="F883">
        <f>'Raw Data'!F883</f>
        <v>0</v>
      </c>
      <c r="G883">
        <f>'Raw Data'!G883</f>
        <v>0</v>
      </c>
      <c r="H883">
        <f>'Raw Data'!H883</f>
        <v>0</v>
      </c>
      <c r="I883">
        <f>'Raw Data'!I883</f>
        <v>0</v>
      </c>
      <c r="J883">
        <f>'Raw Data'!J883</f>
        <v>0</v>
      </c>
      <c r="K883">
        <f>'Raw Data'!K883</f>
        <v>0</v>
      </c>
      <c r="L883">
        <f>'Raw Data'!L883</f>
        <v>0</v>
      </c>
      <c r="M883">
        <f>'Raw Data'!M883</f>
        <v>0</v>
      </c>
      <c r="N883">
        <f>'Raw Data'!N883</f>
        <v>0</v>
      </c>
      <c r="O883">
        <f>'Raw Data'!O883</f>
        <v>0</v>
      </c>
      <c r="P883">
        <f>'Raw Data'!P883</f>
        <v>0</v>
      </c>
      <c r="Q883">
        <f>'Raw Data'!Q883</f>
        <v>0</v>
      </c>
      <c r="R883">
        <f>'Raw Data'!R883</f>
        <v>0</v>
      </c>
      <c r="S883">
        <f>'Raw Data'!S883</f>
        <v>0</v>
      </c>
      <c r="T883">
        <f>'Raw Data'!T883</f>
        <v>0</v>
      </c>
      <c r="U883">
        <f>'Raw Data'!U883</f>
        <v>0</v>
      </c>
    </row>
    <row r="884" spans="1:21" x14ac:dyDescent="0.25">
      <c r="A884">
        <f>'Raw Data'!A884</f>
        <v>0</v>
      </c>
      <c r="B884">
        <f>'Raw Data'!B884</f>
        <v>0</v>
      </c>
      <c r="C884">
        <f>'Raw Data'!C884</f>
        <v>0</v>
      </c>
      <c r="D884">
        <f>'Raw Data'!D884</f>
        <v>0</v>
      </c>
      <c r="E884">
        <f>'Raw Data'!E884</f>
        <v>0</v>
      </c>
      <c r="F884">
        <f>'Raw Data'!F884</f>
        <v>0</v>
      </c>
      <c r="G884">
        <f>'Raw Data'!G884</f>
        <v>0</v>
      </c>
      <c r="H884">
        <f>'Raw Data'!H884</f>
        <v>0</v>
      </c>
      <c r="I884">
        <f>'Raw Data'!I884</f>
        <v>0</v>
      </c>
      <c r="J884">
        <f>'Raw Data'!J884</f>
        <v>0</v>
      </c>
      <c r="K884">
        <f>'Raw Data'!K884</f>
        <v>0</v>
      </c>
      <c r="L884">
        <f>'Raw Data'!L884</f>
        <v>0</v>
      </c>
      <c r="M884">
        <f>'Raw Data'!M884</f>
        <v>0</v>
      </c>
      <c r="N884">
        <f>'Raw Data'!N884</f>
        <v>0</v>
      </c>
      <c r="O884">
        <f>'Raw Data'!O884</f>
        <v>0</v>
      </c>
      <c r="P884">
        <f>'Raw Data'!P884</f>
        <v>0</v>
      </c>
      <c r="Q884">
        <f>'Raw Data'!Q884</f>
        <v>0</v>
      </c>
      <c r="R884">
        <f>'Raw Data'!R884</f>
        <v>0</v>
      </c>
      <c r="S884">
        <f>'Raw Data'!S884</f>
        <v>0</v>
      </c>
      <c r="T884">
        <f>'Raw Data'!T884</f>
        <v>0</v>
      </c>
      <c r="U884">
        <f>'Raw Data'!U884</f>
        <v>0</v>
      </c>
    </row>
    <row r="885" spans="1:21" x14ac:dyDescent="0.25">
      <c r="A885">
        <f>'Raw Data'!A885</f>
        <v>0</v>
      </c>
      <c r="B885">
        <f>'Raw Data'!B885</f>
        <v>0</v>
      </c>
      <c r="C885">
        <f>'Raw Data'!C885</f>
        <v>0</v>
      </c>
      <c r="D885">
        <f>'Raw Data'!D885</f>
        <v>0</v>
      </c>
      <c r="E885">
        <f>'Raw Data'!E885</f>
        <v>0</v>
      </c>
      <c r="F885">
        <f>'Raw Data'!F885</f>
        <v>0</v>
      </c>
      <c r="G885">
        <f>'Raw Data'!G885</f>
        <v>0</v>
      </c>
      <c r="H885">
        <f>'Raw Data'!H885</f>
        <v>0</v>
      </c>
      <c r="I885">
        <f>'Raw Data'!I885</f>
        <v>0</v>
      </c>
      <c r="J885">
        <f>'Raw Data'!J885</f>
        <v>0</v>
      </c>
      <c r="K885">
        <f>'Raw Data'!K885</f>
        <v>0</v>
      </c>
      <c r="L885">
        <f>'Raw Data'!L885</f>
        <v>0</v>
      </c>
      <c r="M885">
        <f>'Raw Data'!M885</f>
        <v>0</v>
      </c>
      <c r="N885">
        <f>'Raw Data'!N885</f>
        <v>0</v>
      </c>
      <c r="O885">
        <f>'Raw Data'!O885</f>
        <v>0</v>
      </c>
      <c r="P885">
        <f>'Raw Data'!P885</f>
        <v>0</v>
      </c>
      <c r="Q885">
        <f>'Raw Data'!Q885</f>
        <v>0</v>
      </c>
      <c r="R885">
        <f>'Raw Data'!R885</f>
        <v>0</v>
      </c>
      <c r="S885">
        <f>'Raw Data'!S885</f>
        <v>0</v>
      </c>
      <c r="T885">
        <f>'Raw Data'!T885</f>
        <v>0</v>
      </c>
      <c r="U885">
        <f>'Raw Data'!U885</f>
        <v>0</v>
      </c>
    </row>
    <row r="886" spans="1:21" x14ac:dyDescent="0.25">
      <c r="A886">
        <f>'Raw Data'!A886</f>
        <v>0</v>
      </c>
      <c r="B886">
        <f>'Raw Data'!B886</f>
        <v>0</v>
      </c>
      <c r="C886">
        <f>'Raw Data'!C886</f>
        <v>0</v>
      </c>
      <c r="D886">
        <f>'Raw Data'!D886</f>
        <v>0</v>
      </c>
      <c r="E886">
        <f>'Raw Data'!E886</f>
        <v>0</v>
      </c>
      <c r="F886">
        <f>'Raw Data'!F886</f>
        <v>0</v>
      </c>
      <c r="G886">
        <f>'Raw Data'!G886</f>
        <v>0</v>
      </c>
      <c r="H886">
        <f>'Raw Data'!H886</f>
        <v>0</v>
      </c>
      <c r="I886">
        <f>'Raw Data'!I886</f>
        <v>0</v>
      </c>
      <c r="J886">
        <f>'Raw Data'!J886</f>
        <v>0</v>
      </c>
      <c r="K886">
        <f>'Raw Data'!K886</f>
        <v>0</v>
      </c>
      <c r="L886">
        <f>'Raw Data'!L886</f>
        <v>0</v>
      </c>
      <c r="M886">
        <f>'Raw Data'!M886</f>
        <v>0</v>
      </c>
      <c r="N886">
        <f>'Raw Data'!N886</f>
        <v>0</v>
      </c>
      <c r="O886">
        <f>'Raw Data'!O886</f>
        <v>0</v>
      </c>
      <c r="P886">
        <f>'Raw Data'!P886</f>
        <v>0</v>
      </c>
      <c r="Q886">
        <f>'Raw Data'!Q886</f>
        <v>0</v>
      </c>
      <c r="R886">
        <f>'Raw Data'!R886</f>
        <v>0</v>
      </c>
      <c r="S886">
        <f>'Raw Data'!S886</f>
        <v>0</v>
      </c>
      <c r="T886">
        <f>'Raw Data'!T886</f>
        <v>0</v>
      </c>
      <c r="U886">
        <f>'Raw Data'!U886</f>
        <v>0</v>
      </c>
    </row>
    <row r="887" spans="1:21" x14ac:dyDescent="0.25">
      <c r="A887">
        <f>'Raw Data'!A887</f>
        <v>0</v>
      </c>
      <c r="B887">
        <f>'Raw Data'!B887</f>
        <v>0</v>
      </c>
      <c r="C887">
        <f>'Raw Data'!C887</f>
        <v>0</v>
      </c>
      <c r="D887">
        <f>'Raw Data'!D887</f>
        <v>0</v>
      </c>
      <c r="E887">
        <f>'Raw Data'!E887</f>
        <v>0</v>
      </c>
      <c r="F887">
        <f>'Raw Data'!F887</f>
        <v>0</v>
      </c>
      <c r="G887">
        <f>'Raw Data'!G887</f>
        <v>0</v>
      </c>
      <c r="H887">
        <f>'Raw Data'!H887</f>
        <v>0</v>
      </c>
      <c r="I887">
        <f>'Raw Data'!I887</f>
        <v>0</v>
      </c>
      <c r="J887">
        <f>'Raw Data'!J887</f>
        <v>0</v>
      </c>
      <c r="K887">
        <f>'Raw Data'!K887</f>
        <v>0</v>
      </c>
      <c r="L887">
        <f>'Raw Data'!L887</f>
        <v>0</v>
      </c>
      <c r="M887">
        <f>'Raw Data'!M887</f>
        <v>0</v>
      </c>
      <c r="N887">
        <f>'Raw Data'!N887</f>
        <v>0</v>
      </c>
      <c r="O887">
        <f>'Raw Data'!O887</f>
        <v>0</v>
      </c>
      <c r="P887">
        <f>'Raw Data'!P887</f>
        <v>0</v>
      </c>
      <c r="Q887">
        <f>'Raw Data'!Q887</f>
        <v>0</v>
      </c>
      <c r="R887">
        <f>'Raw Data'!R887</f>
        <v>0</v>
      </c>
      <c r="S887">
        <f>'Raw Data'!S887</f>
        <v>0</v>
      </c>
      <c r="T887">
        <f>'Raw Data'!T887</f>
        <v>0</v>
      </c>
      <c r="U887">
        <f>'Raw Data'!U887</f>
        <v>0</v>
      </c>
    </row>
    <row r="888" spans="1:21" x14ac:dyDescent="0.25">
      <c r="A888">
        <f>'Raw Data'!A888</f>
        <v>0</v>
      </c>
      <c r="B888">
        <f>'Raw Data'!B888</f>
        <v>0</v>
      </c>
      <c r="C888">
        <f>'Raw Data'!C888</f>
        <v>0</v>
      </c>
      <c r="D888">
        <f>'Raw Data'!D888</f>
        <v>0</v>
      </c>
      <c r="E888">
        <f>'Raw Data'!E888</f>
        <v>0</v>
      </c>
      <c r="F888">
        <f>'Raw Data'!F888</f>
        <v>0</v>
      </c>
      <c r="G888">
        <f>'Raw Data'!G888</f>
        <v>0</v>
      </c>
      <c r="H888">
        <f>'Raw Data'!H888</f>
        <v>0</v>
      </c>
      <c r="I888">
        <f>'Raw Data'!I888</f>
        <v>0</v>
      </c>
      <c r="J888">
        <f>'Raw Data'!J888</f>
        <v>0</v>
      </c>
      <c r="K888">
        <f>'Raw Data'!K888</f>
        <v>0</v>
      </c>
      <c r="L888">
        <f>'Raw Data'!L888</f>
        <v>0</v>
      </c>
      <c r="M888">
        <f>'Raw Data'!M888</f>
        <v>0</v>
      </c>
      <c r="N888">
        <f>'Raw Data'!N888</f>
        <v>0</v>
      </c>
      <c r="O888">
        <f>'Raw Data'!O888</f>
        <v>0</v>
      </c>
      <c r="P888">
        <f>'Raw Data'!P888</f>
        <v>0</v>
      </c>
      <c r="Q888">
        <f>'Raw Data'!Q888</f>
        <v>0</v>
      </c>
      <c r="R888">
        <f>'Raw Data'!R888</f>
        <v>0</v>
      </c>
      <c r="S888">
        <f>'Raw Data'!S888</f>
        <v>0</v>
      </c>
      <c r="T888">
        <f>'Raw Data'!T888</f>
        <v>0</v>
      </c>
      <c r="U888">
        <f>'Raw Data'!U888</f>
        <v>0</v>
      </c>
    </row>
    <row r="889" spans="1:21" x14ac:dyDescent="0.25">
      <c r="A889">
        <f>'Raw Data'!A889</f>
        <v>0</v>
      </c>
      <c r="B889">
        <f>'Raw Data'!B889</f>
        <v>0</v>
      </c>
      <c r="C889">
        <f>'Raw Data'!C889</f>
        <v>0</v>
      </c>
      <c r="D889">
        <f>'Raw Data'!D889</f>
        <v>0</v>
      </c>
      <c r="E889">
        <f>'Raw Data'!E889</f>
        <v>0</v>
      </c>
      <c r="F889">
        <f>'Raw Data'!F889</f>
        <v>0</v>
      </c>
      <c r="G889">
        <f>'Raw Data'!G889</f>
        <v>0</v>
      </c>
      <c r="H889">
        <f>'Raw Data'!H889</f>
        <v>0</v>
      </c>
      <c r="I889">
        <f>'Raw Data'!I889</f>
        <v>0</v>
      </c>
      <c r="J889">
        <f>'Raw Data'!J889</f>
        <v>0</v>
      </c>
      <c r="K889">
        <f>'Raw Data'!K889</f>
        <v>0</v>
      </c>
      <c r="L889">
        <f>'Raw Data'!L889</f>
        <v>0</v>
      </c>
      <c r="M889">
        <f>'Raw Data'!M889</f>
        <v>0</v>
      </c>
      <c r="N889">
        <f>'Raw Data'!N889</f>
        <v>0</v>
      </c>
      <c r="O889">
        <f>'Raw Data'!O889</f>
        <v>0</v>
      </c>
      <c r="P889">
        <f>'Raw Data'!P889</f>
        <v>0</v>
      </c>
      <c r="Q889">
        <f>'Raw Data'!Q889</f>
        <v>0</v>
      </c>
      <c r="R889">
        <f>'Raw Data'!R889</f>
        <v>0</v>
      </c>
      <c r="S889">
        <f>'Raw Data'!S889</f>
        <v>0</v>
      </c>
      <c r="T889">
        <f>'Raw Data'!T889</f>
        <v>0</v>
      </c>
      <c r="U889">
        <f>'Raw Data'!U889</f>
        <v>0</v>
      </c>
    </row>
    <row r="890" spans="1:21" x14ac:dyDescent="0.25">
      <c r="A890">
        <f>'Raw Data'!A890</f>
        <v>0</v>
      </c>
      <c r="B890">
        <f>'Raw Data'!B890</f>
        <v>0</v>
      </c>
      <c r="C890">
        <f>'Raw Data'!C890</f>
        <v>0</v>
      </c>
      <c r="D890">
        <f>'Raw Data'!D890</f>
        <v>0</v>
      </c>
      <c r="E890">
        <f>'Raw Data'!E890</f>
        <v>0</v>
      </c>
      <c r="F890">
        <f>'Raw Data'!F890</f>
        <v>0</v>
      </c>
      <c r="G890">
        <f>'Raw Data'!G890</f>
        <v>0</v>
      </c>
      <c r="H890">
        <f>'Raw Data'!H890</f>
        <v>0</v>
      </c>
      <c r="I890">
        <f>'Raw Data'!I890</f>
        <v>0</v>
      </c>
      <c r="J890">
        <f>'Raw Data'!J890</f>
        <v>0</v>
      </c>
      <c r="K890">
        <f>'Raw Data'!K890</f>
        <v>0</v>
      </c>
      <c r="L890">
        <f>'Raw Data'!L890</f>
        <v>0</v>
      </c>
      <c r="M890">
        <f>'Raw Data'!M890</f>
        <v>0</v>
      </c>
      <c r="N890">
        <f>'Raw Data'!N890</f>
        <v>0</v>
      </c>
      <c r="O890">
        <f>'Raw Data'!O890</f>
        <v>0</v>
      </c>
      <c r="P890">
        <f>'Raw Data'!P890</f>
        <v>0</v>
      </c>
      <c r="Q890">
        <f>'Raw Data'!Q890</f>
        <v>0</v>
      </c>
      <c r="R890">
        <f>'Raw Data'!R890</f>
        <v>0</v>
      </c>
      <c r="S890">
        <f>'Raw Data'!S890</f>
        <v>0</v>
      </c>
      <c r="T890">
        <f>'Raw Data'!T890</f>
        <v>0</v>
      </c>
      <c r="U890">
        <f>'Raw Data'!U890</f>
        <v>0</v>
      </c>
    </row>
    <row r="891" spans="1:21" x14ac:dyDescent="0.25">
      <c r="A891">
        <f>'Raw Data'!A891</f>
        <v>0</v>
      </c>
      <c r="B891">
        <f>'Raw Data'!B891</f>
        <v>0</v>
      </c>
      <c r="C891">
        <f>'Raw Data'!C891</f>
        <v>0</v>
      </c>
      <c r="D891">
        <f>'Raw Data'!D891</f>
        <v>0</v>
      </c>
      <c r="E891">
        <f>'Raw Data'!E891</f>
        <v>0</v>
      </c>
      <c r="F891">
        <f>'Raw Data'!F891</f>
        <v>0</v>
      </c>
      <c r="G891">
        <f>'Raw Data'!G891</f>
        <v>0</v>
      </c>
      <c r="H891">
        <f>'Raw Data'!H891</f>
        <v>0</v>
      </c>
      <c r="I891">
        <f>'Raw Data'!I891</f>
        <v>0</v>
      </c>
      <c r="J891">
        <f>'Raw Data'!J891</f>
        <v>0</v>
      </c>
      <c r="K891">
        <f>'Raw Data'!K891</f>
        <v>0</v>
      </c>
      <c r="L891">
        <f>'Raw Data'!L891</f>
        <v>0</v>
      </c>
      <c r="M891">
        <f>'Raw Data'!M891</f>
        <v>0</v>
      </c>
      <c r="N891">
        <f>'Raw Data'!N891</f>
        <v>0</v>
      </c>
      <c r="O891">
        <f>'Raw Data'!O891</f>
        <v>0</v>
      </c>
      <c r="P891">
        <f>'Raw Data'!P891</f>
        <v>0</v>
      </c>
      <c r="Q891">
        <f>'Raw Data'!Q891</f>
        <v>0</v>
      </c>
      <c r="R891">
        <f>'Raw Data'!R891</f>
        <v>0</v>
      </c>
      <c r="S891">
        <f>'Raw Data'!S891</f>
        <v>0</v>
      </c>
      <c r="T891">
        <f>'Raw Data'!T891</f>
        <v>0</v>
      </c>
      <c r="U891">
        <f>'Raw Data'!U891</f>
        <v>0</v>
      </c>
    </row>
    <row r="892" spans="1:21" x14ac:dyDescent="0.25">
      <c r="A892">
        <f>'Raw Data'!A892</f>
        <v>0</v>
      </c>
      <c r="B892">
        <f>'Raw Data'!B892</f>
        <v>0</v>
      </c>
      <c r="C892">
        <f>'Raw Data'!C892</f>
        <v>0</v>
      </c>
      <c r="D892">
        <f>'Raw Data'!D892</f>
        <v>0</v>
      </c>
      <c r="E892">
        <f>'Raw Data'!E892</f>
        <v>0</v>
      </c>
      <c r="F892">
        <f>'Raw Data'!F892</f>
        <v>0</v>
      </c>
      <c r="G892">
        <f>'Raw Data'!G892</f>
        <v>0</v>
      </c>
      <c r="H892">
        <f>'Raw Data'!H892</f>
        <v>0</v>
      </c>
      <c r="I892">
        <f>'Raw Data'!I892</f>
        <v>0</v>
      </c>
      <c r="J892">
        <f>'Raw Data'!J892</f>
        <v>0</v>
      </c>
      <c r="K892">
        <f>'Raw Data'!K892</f>
        <v>0</v>
      </c>
      <c r="L892">
        <f>'Raw Data'!L892</f>
        <v>0</v>
      </c>
      <c r="M892">
        <f>'Raw Data'!M892</f>
        <v>0</v>
      </c>
      <c r="N892">
        <f>'Raw Data'!N892</f>
        <v>0</v>
      </c>
      <c r="O892">
        <f>'Raw Data'!O892</f>
        <v>0</v>
      </c>
      <c r="P892">
        <f>'Raw Data'!P892</f>
        <v>0</v>
      </c>
      <c r="Q892">
        <f>'Raw Data'!Q892</f>
        <v>0</v>
      </c>
      <c r="R892">
        <f>'Raw Data'!R892</f>
        <v>0</v>
      </c>
      <c r="S892">
        <f>'Raw Data'!S892</f>
        <v>0</v>
      </c>
      <c r="T892">
        <f>'Raw Data'!T892</f>
        <v>0</v>
      </c>
      <c r="U892">
        <f>'Raw Data'!U892</f>
        <v>0</v>
      </c>
    </row>
    <row r="893" spans="1:21" x14ac:dyDescent="0.25">
      <c r="A893">
        <f>'Raw Data'!A893</f>
        <v>0</v>
      </c>
      <c r="B893">
        <f>'Raw Data'!B893</f>
        <v>0</v>
      </c>
      <c r="C893">
        <f>'Raw Data'!C893</f>
        <v>0</v>
      </c>
      <c r="D893">
        <f>'Raw Data'!D893</f>
        <v>0</v>
      </c>
      <c r="E893">
        <f>'Raw Data'!E893</f>
        <v>0</v>
      </c>
      <c r="F893">
        <f>'Raw Data'!F893</f>
        <v>0</v>
      </c>
      <c r="G893">
        <f>'Raw Data'!G893</f>
        <v>0</v>
      </c>
      <c r="H893">
        <f>'Raw Data'!H893</f>
        <v>0</v>
      </c>
      <c r="I893">
        <f>'Raw Data'!I893</f>
        <v>0</v>
      </c>
      <c r="J893">
        <f>'Raw Data'!J893</f>
        <v>0</v>
      </c>
      <c r="K893">
        <f>'Raw Data'!K893</f>
        <v>0</v>
      </c>
      <c r="L893">
        <f>'Raw Data'!L893</f>
        <v>0</v>
      </c>
      <c r="M893">
        <f>'Raw Data'!M893</f>
        <v>0</v>
      </c>
      <c r="N893">
        <f>'Raw Data'!N893</f>
        <v>0</v>
      </c>
      <c r="O893">
        <f>'Raw Data'!O893</f>
        <v>0</v>
      </c>
      <c r="P893">
        <f>'Raw Data'!P893</f>
        <v>0</v>
      </c>
      <c r="Q893">
        <f>'Raw Data'!Q893</f>
        <v>0</v>
      </c>
      <c r="R893">
        <f>'Raw Data'!R893</f>
        <v>0</v>
      </c>
      <c r="S893">
        <f>'Raw Data'!S893</f>
        <v>0</v>
      </c>
      <c r="T893">
        <f>'Raw Data'!T893</f>
        <v>0</v>
      </c>
      <c r="U893">
        <f>'Raw Data'!U893</f>
        <v>0</v>
      </c>
    </row>
    <row r="894" spans="1:21" x14ac:dyDescent="0.25">
      <c r="A894">
        <f>'Raw Data'!A894</f>
        <v>0</v>
      </c>
      <c r="B894">
        <f>'Raw Data'!B894</f>
        <v>0</v>
      </c>
      <c r="C894">
        <f>'Raw Data'!C894</f>
        <v>0</v>
      </c>
      <c r="D894">
        <f>'Raw Data'!D894</f>
        <v>0</v>
      </c>
      <c r="E894">
        <f>'Raw Data'!E894</f>
        <v>0</v>
      </c>
      <c r="F894">
        <f>'Raw Data'!F894</f>
        <v>0</v>
      </c>
      <c r="G894">
        <f>'Raw Data'!G894</f>
        <v>0</v>
      </c>
      <c r="H894">
        <f>'Raw Data'!H894</f>
        <v>0</v>
      </c>
      <c r="I894">
        <f>'Raw Data'!I894</f>
        <v>0</v>
      </c>
      <c r="J894">
        <f>'Raw Data'!J894</f>
        <v>0</v>
      </c>
      <c r="K894">
        <f>'Raw Data'!K894</f>
        <v>0</v>
      </c>
      <c r="L894">
        <f>'Raw Data'!L894</f>
        <v>0</v>
      </c>
      <c r="M894">
        <f>'Raw Data'!M894</f>
        <v>0</v>
      </c>
      <c r="N894">
        <f>'Raw Data'!N894</f>
        <v>0</v>
      </c>
      <c r="O894">
        <f>'Raw Data'!O894</f>
        <v>0</v>
      </c>
      <c r="P894">
        <f>'Raw Data'!P894</f>
        <v>0</v>
      </c>
      <c r="Q894">
        <f>'Raw Data'!Q894</f>
        <v>0</v>
      </c>
      <c r="R894">
        <f>'Raw Data'!R894</f>
        <v>0</v>
      </c>
      <c r="S894">
        <f>'Raw Data'!S894</f>
        <v>0</v>
      </c>
      <c r="T894">
        <f>'Raw Data'!T894</f>
        <v>0</v>
      </c>
      <c r="U894">
        <f>'Raw Data'!U894</f>
        <v>0</v>
      </c>
    </row>
    <row r="895" spans="1:21" x14ac:dyDescent="0.25">
      <c r="A895">
        <f>'Raw Data'!A895</f>
        <v>0</v>
      </c>
      <c r="B895">
        <f>'Raw Data'!B895</f>
        <v>0</v>
      </c>
      <c r="C895">
        <f>'Raw Data'!C895</f>
        <v>0</v>
      </c>
      <c r="D895">
        <f>'Raw Data'!D895</f>
        <v>0</v>
      </c>
      <c r="E895">
        <f>'Raw Data'!E895</f>
        <v>0</v>
      </c>
      <c r="F895">
        <f>'Raw Data'!F895</f>
        <v>0</v>
      </c>
      <c r="G895">
        <f>'Raw Data'!G895</f>
        <v>0</v>
      </c>
      <c r="H895">
        <f>'Raw Data'!H895</f>
        <v>0</v>
      </c>
      <c r="I895">
        <f>'Raw Data'!I895</f>
        <v>0</v>
      </c>
      <c r="J895">
        <f>'Raw Data'!J895</f>
        <v>0</v>
      </c>
      <c r="K895">
        <f>'Raw Data'!K895</f>
        <v>0</v>
      </c>
      <c r="L895">
        <f>'Raw Data'!L895</f>
        <v>0</v>
      </c>
      <c r="M895">
        <f>'Raw Data'!M895</f>
        <v>0</v>
      </c>
      <c r="N895">
        <f>'Raw Data'!N895</f>
        <v>0</v>
      </c>
      <c r="O895">
        <f>'Raw Data'!O895</f>
        <v>0</v>
      </c>
      <c r="P895">
        <f>'Raw Data'!P895</f>
        <v>0</v>
      </c>
      <c r="Q895">
        <f>'Raw Data'!Q895</f>
        <v>0</v>
      </c>
      <c r="R895">
        <f>'Raw Data'!R895</f>
        <v>0</v>
      </c>
      <c r="S895">
        <f>'Raw Data'!S895</f>
        <v>0</v>
      </c>
      <c r="T895">
        <f>'Raw Data'!T895</f>
        <v>0</v>
      </c>
      <c r="U895">
        <f>'Raw Data'!U895</f>
        <v>0</v>
      </c>
    </row>
    <row r="896" spans="1:21" x14ac:dyDescent="0.25">
      <c r="A896">
        <f>'Raw Data'!A896</f>
        <v>0</v>
      </c>
      <c r="B896">
        <f>'Raw Data'!B896</f>
        <v>0</v>
      </c>
      <c r="C896">
        <f>'Raw Data'!C896</f>
        <v>0</v>
      </c>
      <c r="D896">
        <f>'Raw Data'!D896</f>
        <v>0</v>
      </c>
      <c r="E896">
        <f>'Raw Data'!E896</f>
        <v>0</v>
      </c>
      <c r="F896">
        <f>'Raw Data'!F896</f>
        <v>0</v>
      </c>
      <c r="G896">
        <f>'Raw Data'!G896</f>
        <v>0</v>
      </c>
      <c r="H896">
        <f>'Raw Data'!H896</f>
        <v>0</v>
      </c>
      <c r="I896">
        <f>'Raw Data'!I896</f>
        <v>0</v>
      </c>
      <c r="J896">
        <f>'Raw Data'!J896</f>
        <v>0</v>
      </c>
      <c r="K896">
        <f>'Raw Data'!K896</f>
        <v>0</v>
      </c>
      <c r="L896">
        <f>'Raw Data'!L896</f>
        <v>0</v>
      </c>
      <c r="M896">
        <f>'Raw Data'!M896</f>
        <v>0</v>
      </c>
      <c r="N896">
        <f>'Raw Data'!N896</f>
        <v>0</v>
      </c>
      <c r="O896">
        <f>'Raw Data'!O896</f>
        <v>0</v>
      </c>
      <c r="P896">
        <f>'Raw Data'!P896</f>
        <v>0</v>
      </c>
      <c r="Q896">
        <f>'Raw Data'!Q896</f>
        <v>0</v>
      </c>
      <c r="R896">
        <f>'Raw Data'!R896</f>
        <v>0</v>
      </c>
      <c r="S896">
        <f>'Raw Data'!S896</f>
        <v>0</v>
      </c>
      <c r="T896">
        <f>'Raw Data'!T896</f>
        <v>0</v>
      </c>
      <c r="U896">
        <f>'Raw Data'!U896</f>
        <v>0</v>
      </c>
    </row>
    <row r="897" spans="1:21" x14ac:dyDescent="0.25">
      <c r="A897">
        <f>'Raw Data'!A897</f>
        <v>0</v>
      </c>
      <c r="B897">
        <f>'Raw Data'!B897</f>
        <v>0</v>
      </c>
      <c r="C897">
        <f>'Raw Data'!C897</f>
        <v>0</v>
      </c>
      <c r="D897">
        <f>'Raw Data'!D897</f>
        <v>0</v>
      </c>
      <c r="E897">
        <f>'Raw Data'!E897</f>
        <v>0</v>
      </c>
      <c r="F897">
        <f>'Raw Data'!F897</f>
        <v>0</v>
      </c>
      <c r="G897">
        <f>'Raw Data'!G897</f>
        <v>0</v>
      </c>
      <c r="H897">
        <f>'Raw Data'!H897</f>
        <v>0</v>
      </c>
      <c r="I897">
        <f>'Raw Data'!I897</f>
        <v>0</v>
      </c>
      <c r="J897">
        <f>'Raw Data'!J897</f>
        <v>0</v>
      </c>
      <c r="K897">
        <f>'Raw Data'!K897</f>
        <v>0</v>
      </c>
      <c r="L897">
        <f>'Raw Data'!L897</f>
        <v>0</v>
      </c>
      <c r="M897">
        <f>'Raw Data'!M897</f>
        <v>0</v>
      </c>
      <c r="N897">
        <f>'Raw Data'!N897</f>
        <v>0</v>
      </c>
      <c r="O897">
        <f>'Raw Data'!O897</f>
        <v>0</v>
      </c>
      <c r="P897">
        <f>'Raw Data'!P897</f>
        <v>0</v>
      </c>
      <c r="Q897">
        <f>'Raw Data'!Q897</f>
        <v>0</v>
      </c>
      <c r="R897">
        <f>'Raw Data'!R897</f>
        <v>0</v>
      </c>
      <c r="S897">
        <f>'Raw Data'!S897</f>
        <v>0</v>
      </c>
      <c r="T897">
        <f>'Raw Data'!T897</f>
        <v>0</v>
      </c>
      <c r="U897">
        <f>'Raw Data'!U897</f>
        <v>0</v>
      </c>
    </row>
    <row r="898" spans="1:21" x14ac:dyDescent="0.25">
      <c r="A898">
        <f>'Raw Data'!A898</f>
        <v>0</v>
      </c>
      <c r="B898">
        <f>'Raw Data'!B898</f>
        <v>0</v>
      </c>
      <c r="C898">
        <f>'Raw Data'!C898</f>
        <v>0</v>
      </c>
      <c r="D898">
        <f>'Raw Data'!D898</f>
        <v>0</v>
      </c>
      <c r="E898">
        <f>'Raw Data'!E898</f>
        <v>0</v>
      </c>
      <c r="F898">
        <f>'Raw Data'!F898</f>
        <v>0</v>
      </c>
      <c r="G898">
        <f>'Raw Data'!G898</f>
        <v>0</v>
      </c>
      <c r="H898">
        <f>'Raw Data'!H898</f>
        <v>0</v>
      </c>
      <c r="I898">
        <f>'Raw Data'!I898</f>
        <v>0</v>
      </c>
      <c r="J898">
        <f>'Raw Data'!J898</f>
        <v>0</v>
      </c>
      <c r="K898">
        <f>'Raw Data'!K898</f>
        <v>0</v>
      </c>
      <c r="L898">
        <f>'Raw Data'!L898</f>
        <v>0</v>
      </c>
      <c r="M898">
        <f>'Raw Data'!M898</f>
        <v>0</v>
      </c>
      <c r="N898">
        <f>'Raw Data'!N898</f>
        <v>0</v>
      </c>
      <c r="O898">
        <f>'Raw Data'!O898</f>
        <v>0</v>
      </c>
      <c r="P898">
        <f>'Raw Data'!P898</f>
        <v>0</v>
      </c>
      <c r="Q898">
        <f>'Raw Data'!Q898</f>
        <v>0</v>
      </c>
      <c r="R898">
        <f>'Raw Data'!R898</f>
        <v>0</v>
      </c>
      <c r="S898">
        <f>'Raw Data'!S898</f>
        <v>0</v>
      </c>
      <c r="T898">
        <f>'Raw Data'!T898</f>
        <v>0</v>
      </c>
      <c r="U898">
        <f>'Raw Data'!U898</f>
        <v>0</v>
      </c>
    </row>
    <row r="899" spans="1:21" x14ac:dyDescent="0.25">
      <c r="A899">
        <f>'Raw Data'!A899</f>
        <v>0</v>
      </c>
      <c r="B899">
        <f>'Raw Data'!B899</f>
        <v>0</v>
      </c>
      <c r="C899">
        <f>'Raw Data'!C899</f>
        <v>0</v>
      </c>
      <c r="D899">
        <f>'Raw Data'!D899</f>
        <v>0</v>
      </c>
      <c r="E899">
        <f>'Raw Data'!E899</f>
        <v>0</v>
      </c>
      <c r="F899">
        <f>'Raw Data'!F899</f>
        <v>0</v>
      </c>
      <c r="G899">
        <f>'Raw Data'!G899</f>
        <v>0</v>
      </c>
      <c r="H899">
        <f>'Raw Data'!H899</f>
        <v>0</v>
      </c>
      <c r="I899">
        <f>'Raw Data'!I899</f>
        <v>0</v>
      </c>
      <c r="J899">
        <f>'Raw Data'!J899</f>
        <v>0</v>
      </c>
      <c r="K899">
        <f>'Raw Data'!K899</f>
        <v>0</v>
      </c>
      <c r="L899">
        <f>'Raw Data'!L899</f>
        <v>0</v>
      </c>
      <c r="M899">
        <f>'Raw Data'!M899</f>
        <v>0</v>
      </c>
      <c r="N899">
        <f>'Raw Data'!N899</f>
        <v>0</v>
      </c>
      <c r="O899">
        <f>'Raw Data'!O899</f>
        <v>0</v>
      </c>
      <c r="P899">
        <f>'Raw Data'!P899</f>
        <v>0</v>
      </c>
      <c r="Q899">
        <f>'Raw Data'!Q899</f>
        <v>0</v>
      </c>
      <c r="R899">
        <f>'Raw Data'!R899</f>
        <v>0</v>
      </c>
      <c r="S899">
        <f>'Raw Data'!S899</f>
        <v>0</v>
      </c>
      <c r="T899">
        <f>'Raw Data'!T899</f>
        <v>0</v>
      </c>
      <c r="U899">
        <f>'Raw Data'!U899</f>
        <v>0</v>
      </c>
    </row>
    <row r="900" spans="1:21" x14ac:dyDescent="0.25">
      <c r="A900">
        <f>'Raw Data'!A900</f>
        <v>0</v>
      </c>
      <c r="B900">
        <f>'Raw Data'!B900</f>
        <v>0</v>
      </c>
      <c r="C900">
        <f>'Raw Data'!C900</f>
        <v>0</v>
      </c>
      <c r="D900">
        <f>'Raw Data'!D900</f>
        <v>0</v>
      </c>
      <c r="E900">
        <f>'Raw Data'!E900</f>
        <v>0</v>
      </c>
      <c r="F900">
        <f>'Raw Data'!F900</f>
        <v>0</v>
      </c>
      <c r="G900">
        <f>'Raw Data'!G900</f>
        <v>0</v>
      </c>
      <c r="H900">
        <f>'Raw Data'!H900</f>
        <v>0</v>
      </c>
      <c r="I900">
        <f>'Raw Data'!I900</f>
        <v>0</v>
      </c>
      <c r="J900">
        <f>'Raw Data'!J900</f>
        <v>0</v>
      </c>
      <c r="K900">
        <f>'Raw Data'!K900</f>
        <v>0</v>
      </c>
      <c r="L900">
        <f>'Raw Data'!L900</f>
        <v>0</v>
      </c>
      <c r="M900">
        <f>'Raw Data'!M900</f>
        <v>0</v>
      </c>
      <c r="N900">
        <f>'Raw Data'!N900</f>
        <v>0</v>
      </c>
      <c r="O900">
        <f>'Raw Data'!O900</f>
        <v>0</v>
      </c>
      <c r="P900">
        <f>'Raw Data'!P900</f>
        <v>0</v>
      </c>
      <c r="Q900">
        <f>'Raw Data'!Q900</f>
        <v>0</v>
      </c>
      <c r="R900">
        <f>'Raw Data'!R900</f>
        <v>0</v>
      </c>
      <c r="S900">
        <f>'Raw Data'!S900</f>
        <v>0</v>
      </c>
      <c r="T900">
        <f>'Raw Data'!T900</f>
        <v>0</v>
      </c>
      <c r="U900">
        <f>'Raw Data'!U900</f>
        <v>0</v>
      </c>
    </row>
    <row r="901" spans="1:21" x14ac:dyDescent="0.25">
      <c r="A901">
        <f>'Raw Data'!A901</f>
        <v>0</v>
      </c>
      <c r="B901">
        <f>'Raw Data'!B901</f>
        <v>0</v>
      </c>
      <c r="C901">
        <f>'Raw Data'!C901</f>
        <v>0</v>
      </c>
      <c r="D901">
        <f>'Raw Data'!D901</f>
        <v>0</v>
      </c>
      <c r="E901">
        <f>'Raw Data'!E901</f>
        <v>0</v>
      </c>
      <c r="F901">
        <f>'Raw Data'!F901</f>
        <v>0</v>
      </c>
      <c r="G901">
        <f>'Raw Data'!G901</f>
        <v>0</v>
      </c>
      <c r="H901">
        <f>'Raw Data'!H901</f>
        <v>0</v>
      </c>
      <c r="I901">
        <f>'Raw Data'!I901</f>
        <v>0</v>
      </c>
      <c r="J901">
        <f>'Raw Data'!J901</f>
        <v>0</v>
      </c>
      <c r="K901">
        <f>'Raw Data'!K901</f>
        <v>0</v>
      </c>
      <c r="L901">
        <f>'Raw Data'!L901</f>
        <v>0</v>
      </c>
      <c r="M901">
        <f>'Raw Data'!M901</f>
        <v>0</v>
      </c>
      <c r="N901">
        <f>'Raw Data'!N901</f>
        <v>0</v>
      </c>
      <c r="O901">
        <f>'Raw Data'!O901</f>
        <v>0</v>
      </c>
      <c r="P901">
        <f>'Raw Data'!P901</f>
        <v>0</v>
      </c>
      <c r="Q901">
        <f>'Raw Data'!Q901</f>
        <v>0</v>
      </c>
      <c r="R901">
        <f>'Raw Data'!R901</f>
        <v>0</v>
      </c>
      <c r="S901">
        <f>'Raw Data'!S901</f>
        <v>0</v>
      </c>
      <c r="T901">
        <f>'Raw Data'!T901</f>
        <v>0</v>
      </c>
      <c r="U901">
        <f>'Raw Data'!U901</f>
        <v>0</v>
      </c>
    </row>
    <row r="902" spans="1:21" x14ac:dyDescent="0.25">
      <c r="A902">
        <f>'Raw Data'!A902</f>
        <v>0</v>
      </c>
      <c r="B902">
        <f>'Raw Data'!B902</f>
        <v>0</v>
      </c>
      <c r="C902">
        <f>'Raw Data'!C902</f>
        <v>0</v>
      </c>
      <c r="D902">
        <f>'Raw Data'!D902</f>
        <v>0</v>
      </c>
      <c r="E902">
        <f>'Raw Data'!E902</f>
        <v>0</v>
      </c>
      <c r="F902">
        <f>'Raw Data'!F902</f>
        <v>0</v>
      </c>
      <c r="G902">
        <f>'Raw Data'!G902</f>
        <v>0</v>
      </c>
      <c r="H902">
        <f>'Raw Data'!H902</f>
        <v>0</v>
      </c>
      <c r="I902">
        <f>'Raw Data'!I902</f>
        <v>0</v>
      </c>
      <c r="J902">
        <f>'Raw Data'!J902</f>
        <v>0</v>
      </c>
      <c r="K902">
        <f>'Raw Data'!K902</f>
        <v>0</v>
      </c>
      <c r="L902">
        <f>'Raw Data'!L902</f>
        <v>0</v>
      </c>
      <c r="M902">
        <f>'Raw Data'!M902</f>
        <v>0</v>
      </c>
      <c r="N902">
        <f>'Raw Data'!N902</f>
        <v>0</v>
      </c>
      <c r="O902">
        <f>'Raw Data'!O902</f>
        <v>0</v>
      </c>
      <c r="P902">
        <f>'Raw Data'!P902</f>
        <v>0</v>
      </c>
      <c r="Q902">
        <f>'Raw Data'!Q902</f>
        <v>0</v>
      </c>
      <c r="R902">
        <f>'Raw Data'!R902</f>
        <v>0</v>
      </c>
      <c r="S902">
        <f>'Raw Data'!S902</f>
        <v>0</v>
      </c>
      <c r="T902">
        <f>'Raw Data'!T902</f>
        <v>0</v>
      </c>
      <c r="U902">
        <f>'Raw Data'!U902</f>
        <v>0</v>
      </c>
    </row>
    <row r="903" spans="1:21" x14ac:dyDescent="0.25">
      <c r="A903">
        <f>'Raw Data'!A903</f>
        <v>0</v>
      </c>
      <c r="B903">
        <f>'Raw Data'!B903</f>
        <v>0</v>
      </c>
      <c r="C903">
        <f>'Raw Data'!C903</f>
        <v>0</v>
      </c>
      <c r="D903">
        <f>'Raw Data'!D903</f>
        <v>0</v>
      </c>
      <c r="E903">
        <f>'Raw Data'!E903</f>
        <v>0</v>
      </c>
      <c r="F903">
        <f>'Raw Data'!F903</f>
        <v>0</v>
      </c>
      <c r="G903">
        <f>'Raw Data'!G903</f>
        <v>0</v>
      </c>
      <c r="H903">
        <f>'Raw Data'!H903</f>
        <v>0</v>
      </c>
      <c r="I903">
        <f>'Raw Data'!I903</f>
        <v>0</v>
      </c>
      <c r="J903">
        <f>'Raw Data'!J903</f>
        <v>0</v>
      </c>
      <c r="K903">
        <f>'Raw Data'!K903</f>
        <v>0</v>
      </c>
      <c r="L903">
        <f>'Raw Data'!L903</f>
        <v>0</v>
      </c>
      <c r="M903">
        <f>'Raw Data'!M903</f>
        <v>0</v>
      </c>
      <c r="N903">
        <f>'Raw Data'!N903</f>
        <v>0</v>
      </c>
      <c r="O903">
        <f>'Raw Data'!O903</f>
        <v>0</v>
      </c>
      <c r="P903">
        <f>'Raw Data'!P903</f>
        <v>0</v>
      </c>
      <c r="Q903">
        <f>'Raw Data'!Q903</f>
        <v>0</v>
      </c>
      <c r="R903">
        <f>'Raw Data'!R903</f>
        <v>0</v>
      </c>
      <c r="S903">
        <f>'Raw Data'!S903</f>
        <v>0</v>
      </c>
      <c r="T903">
        <f>'Raw Data'!T903</f>
        <v>0</v>
      </c>
      <c r="U903">
        <f>'Raw Data'!U903</f>
        <v>0</v>
      </c>
    </row>
    <row r="904" spans="1:21" x14ac:dyDescent="0.25">
      <c r="A904">
        <f>'Raw Data'!A904</f>
        <v>0</v>
      </c>
      <c r="B904">
        <f>'Raw Data'!B904</f>
        <v>0</v>
      </c>
      <c r="C904">
        <f>'Raw Data'!C904</f>
        <v>0</v>
      </c>
      <c r="D904">
        <f>'Raw Data'!D904</f>
        <v>0</v>
      </c>
      <c r="E904">
        <f>'Raw Data'!E904</f>
        <v>0</v>
      </c>
      <c r="F904">
        <f>'Raw Data'!F904</f>
        <v>0</v>
      </c>
      <c r="G904">
        <f>'Raw Data'!G904</f>
        <v>0</v>
      </c>
      <c r="H904">
        <f>'Raw Data'!H904</f>
        <v>0</v>
      </c>
      <c r="I904">
        <f>'Raw Data'!I904</f>
        <v>0</v>
      </c>
      <c r="J904">
        <f>'Raw Data'!J904</f>
        <v>0</v>
      </c>
      <c r="K904">
        <f>'Raw Data'!K904</f>
        <v>0</v>
      </c>
      <c r="L904">
        <f>'Raw Data'!L904</f>
        <v>0</v>
      </c>
      <c r="M904">
        <f>'Raw Data'!M904</f>
        <v>0</v>
      </c>
      <c r="N904">
        <f>'Raw Data'!N904</f>
        <v>0</v>
      </c>
      <c r="O904">
        <f>'Raw Data'!O904</f>
        <v>0</v>
      </c>
      <c r="P904">
        <f>'Raw Data'!P904</f>
        <v>0</v>
      </c>
      <c r="Q904">
        <f>'Raw Data'!Q904</f>
        <v>0</v>
      </c>
      <c r="R904">
        <f>'Raw Data'!R904</f>
        <v>0</v>
      </c>
      <c r="S904">
        <f>'Raw Data'!S904</f>
        <v>0</v>
      </c>
      <c r="T904">
        <f>'Raw Data'!T904</f>
        <v>0</v>
      </c>
      <c r="U904">
        <f>'Raw Data'!U904</f>
        <v>0</v>
      </c>
    </row>
    <row r="905" spans="1:21" x14ac:dyDescent="0.25">
      <c r="A905">
        <f>'Raw Data'!A905</f>
        <v>0</v>
      </c>
      <c r="B905">
        <f>'Raw Data'!B905</f>
        <v>0</v>
      </c>
      <c r="C905">
        <f>'Raw Data'!C905</f>
        <v>0</v>
      </c>
      <c r="D905">
        <f>'Raw Data'!D905</f>
        <v>0</v>
      </c>
      <c r="E905">
        <f>'Raw Data'!E905</f>
        <v>0</v>
      </c>
      <c r="F905">
        <f>'Raw Data'!F905</f>
        <v>0</v>
      </c>
      <c r="G905">
        <f>'Raw Data'!G905</f>
        <v>0</v>
      </c>
      <c r="H905">
        <f>'Raw Data'!H905</f>
        <v>0</v>
      </c>
      <c r="I905">
        <f>'Raw Data'!I905</f>
        <v>0</v>
      </c>
      <c r="J905">
        <f>'Raw Data'!J905</f>
        <v>0</v>
      </c>
      <c r="K905">
        <f>'Raw Data'!K905</f>
        <v>0</v>
      </c>
      <c r="L905">
        <f>'Raw Data'!L905</f>
        <v>0</v>
      </c>
      <c r="M905">
        <f>'Raw Data'!M905</f>
        <v>0</v>
      </c>
      <c r="N905">
        <f>'Raw Data'!N905</f>
        <v>0</v>
      </c>
      <c r="O905">
        <f>'Raw Data'!O905</f>
        <v>0</v>
      </c>
      <c r="P905">
        <f>'Raw Data'!P905</f>
        <v>0</v>
      </c>
      <c r="Q905">
        <f>'Raw Data'!Q905</f>
        <v>0</v>
      </c>
      <c r="R905">
        <f>'Raw Data'!R905</f>
        <v>0</v>
      </c>
      <c r="S905">
        <f>'Raw Data'!S905</f>
        <v>0</v>
      </c>
      <c r="T905">
        <f>'Raw Data'!T905</f>
        <v>0</v>
      </c>
      <c r="U905">
        <f>'Raw Data'!U905</f>
        <v>0</v>
      </c>
    </row>
    <row r="906" spans="1:21" x14ac:dyDescent="0.25">
      <c r="A906">
        <f>'Raw Data'!A906</f>
        <v>0</v>
      </c>
      <c r="B906">
        <f>'Raw Data'!B906</f>
        <v>0</v>
      </c>
      <c r="C906">
        <f>'Raw Data'!C906</f>
        <v>0</v>
      </c>
      <c r="D906">
        <f>'Raw Data'!D906</f>
        <v>0</v>
      </c>
      <c r="E906">
        <f>'Raw Data'!E906</f>
        <v>0</v>
      </c>
      <c r="F906">
        <f>'Raw Data'!F906</f>
        <v>0</v>
      </c>
      <c r="G906">
        <f>'Raw Data'!G906</f>
        <v>0</v>
      </c>
      <c r="H906">
        <f>'Raw Data'!H906</f>
        <v>0</v>
      </c>
      <c r="I906">
        <f>'Raw Data'!I906</f>
        <v>0</v>
      </c>
      <c r="J906">
        <f>'Raw Data'!J906</f>
        <v>0</v>
      </c>
      <c r="K906">
        <f>'Raw Data'!K906</f>
        <v>0</v>
      </c>
      <c r="L906">
        <f>'Raw Data'!L906</f>
        <v>0</v>
      </c>
      <c r="M906">
        <f>'Raw Data'!M906</f>
        <v>0</v>
      </c>
      <c r="N906">
        <f>'Raw Data'!N906</f>
        <v>0</v>
      </c>
      <c r="O906">
        <f>'Raw Data'!O906</f>
        <v>0</v>
      </c>
      <c r="P906">
        <f>'Raw Data'!P906</f>
        <v>0</v>
      </c>
      <c r="Q906">
        <f>'Raw Data'!Q906</f>
        <v>0</v>
      </c>
      <c r="R906">
        <f>'Raw Data'!R906</f>
        <v>0</v>
      </c>
      <c r="S906">
        <f>'Raw Data'!S906</f>
        <v>0</v>
      </c>
      <c r="T906">
        <f>'Raw Data'!T906</f>
        <v>0</v>
      </c>
      <c r="U906">
        <f>'Raw Data'!U906</f>
        <v>0</v>
      </c>
    </row>
    <row r="907" spans="1:21" x14ac:dyDescent="0.25">
      <c r="A907">
        <f>'Raw Data'!A907</f>
        <v>0</v>
      </c>
      <c r="B907">
        <f>'Raw Data'!B907</f>
        <v>0</v>
      </c>
      <c r="C907">
        <f>'Raw Data'!C907</f>
        <v>0</v>
      </c>
      <c r="D907">
        <f>'Raw Data'!D907</f>
        <v>0</v>
      </c>
      <c r="E907">
        <f>'Raw Data'!E907</f>
        <v>0</v>
      </c>
      <c r="F907">
        <f>'Raw Data'!F907</f>
        <v>0</v>
      </c>
      <c r="G907">
        <f>'Raw Data'!G907</f>
        <v>0</v>
      </c>
      <c r="H907">
        <f>'Raw Data'!H907</f>
        <v>0</v>
      </c>
      <c r="I907">
        <f>'Raw Data'!I907</f>
        <v>0</v>
      </c>
      <c r="J907">
        <f>'Raw Data'!J907</f>
        <v>0</v>
      </c>
      <c r="K907">
        <f>'Raw Data'!K907</f>
        <v>0</v>
      </c>
      <c r="L907">
        <f>'Raw Data'!L907</f>
        <v>0</v>
      </c>
      <c r="M907">
        <f>'Raw Data'!M907</f>
        <v>0</v>
      </c>
      <c r="N907">
        <f>'Raw Data'!N907</f>
        <v>0</v>
      </c>
      <c r="O907">
        <f>'Raw Data'!O907</f>
        <v>0</v>
      </c>
      <c r="P907">
        <f>'Raw Data'!P907</f>
        <v>0</v>
      </c>
      <c r="Q907">
        <f>'Raw Data'!Q907</f>
        <v>0</v>
      </c>
      <c r="R907">
        <f>'Raw Data'!R907</f>
        <v>0</v>
      </c>
      <c r="S907">
        <f>'Raw Data'!S907</f>
        <v>0</v>
      </c>
      <c r="T907">
        <f>'Raw Data'!T907</f>
        <v>0</v>
      </c>
      <c r="U907">
        <f>'Raw Data'!U907</f>
        <v>0</v>
      </c>
    </row>
    <row r="908" spans="1:21" x14ac:dyDescent="0.25">
      <c r="A908">
        <f>'Raw Data'!A908</f>
        <v>0</v>
      </c>
      <c r="B908">
        <f>'Raw Data'!B908</f>
        <v>0</v>
      </c>
      <c r="C908">
        <f>'Raw Data'!C908</f>
        <v>0</v>
      </c>
      <c r="D908">
        <f>'Raw Data'!D908</f>
        <v>0</v>
      </c>
      <c r="E908">
        <f>'Raw Data'!E908</f>
        <v>0</v>
      </c>
      <c r="F908">
        <f>'Raw Data'!F908</f>
        <v>0</v>
      </c>
      <c r="G908">
        <f>'Raw Data'!G908</f>
        <v>0</v>
      </c>
      <c r="H908">
        <f>'Raw Data'!H908</f>
        <v>0</v>
      </c>
      <c r="I908">
        <f>'Raw Data'!I908</f>
        <v>0</v>
      </c>
      <c r="J908">
        <f>'Raw Data'!J908</f>
        <v>0</v>
      </c>
      <c r="K908">
        <f>'Raw Data'!K908</f>
        <v>0</v>
      </c>
      <c r="L908">
        <f>'Raw Data'!L908</f>
        <v>0</v>
      </c>
      <c r="M908">
        <f>'Raw Data'!M908</f>
        <v>0</v>
      </c>
      <c r="N908">
        <f>'Raw Data'!N908</f>
        <v>0</v>
      </c>
      <c r="O908">
        <f>'Raw Data'!O908</f>
        <v>0</v>
      </c>
      <c r="P908">
        <f>'Raw Data'!P908</f>
        <v>0</v>
      </c>
      <c r="Q908">
        <f>'Raw Data'!Q908</f>
        <v>0</v>
      </c>
      <c r="R908">
        <f>'Raw Data'!R908</f>
        <v>0</v>
      </c>
      <c r="S908">
        <f>'Raw Data'!S908</f>
        <v>0</v>
      </c>
      <c r="T908">
        <f>'Raw Data'!T908</f>
        <v>0</v>
      </c>
      <c r="U908">
        <f>'Raw Data'!U908</f>
        <v>0</v>
      </c>
    </row>
    <row r="909" spans="1:21" x14ac:dyDescent="0.25">
      <c r="A909">
        <f>'Raw Data'!A909</f>
        <v>0</v>
      </c>
      <c r="B909">
        <f>'Raw Data'!B909</f>
        <v>0</v>
      </c>
      <c r="C909">
        <f>'Raw Data'!C909</f>
        <v>0</v>
      </c>
      <c r="D909">
        <f>'Raw Data'!D909</f>
        <v>0</v>
      </c>
      <c r="E909">
        <f>'Raw Data'!E909</f>
        <v>0</v>
      </c>
      <c r="F909">
        <f>'Raw Data'!F909</f>
        <v>0</v>
      </c>
      <c r="G909">
        <f>'Raw Data'!G909</f>
        <v>0</v>
      </c>
      <c r="H909">
        <f>'Raw Data'!H909</f>
        <v>0</v>
      </c>
      <c r="I909">
        <f>'Raw Data'!I909</f>
        <v>0</v>
      </c>
      <c r="J909">
        <f>'Raw Data'!J909</f>
        <v>0</v>
      </c>
      <c r="K909">
        <f>'Raw Data'!K909</f>
        <v>0</v>
      </c>
      <c r="L909">
        <f>'Raw Data'!L909</f>
        <v>0</v>
      </c>
      <c r="M909">
        <f>'Raw Data'!M909</f>
        <v>0</v>
      </c>
      <c r="N909">
        <f>'Raw Data'!N909</f>
        <v>0</v>
      </c>
      <c r="O909">
        <f>'Raw Data'!O909</f>
        <v>0</v>
      </c>
      <c r="P909">
        <f>'Raw Data'!P909</f>
        <v>0</v>
      </c>
      <c r="Q909">
        <f>'Raw Data'!Q909</f>
        <v>0</v>
      </c>
      <c r="R909">
        <f>'Raw Data'!R909</f>
        <v>0</v>
      </c>
      <c r="S909">
        <f>'Raw Data'!S909</f>
        <v>0</v>
      </c>
      <c r="T909">
        <f>'Raw Data'!T909</f>
        <v>0</v>
      </c>
      <c r="U909">
        <f>'Raw Data'!U909</f>
        <v>0</v>
      </c>
    </row>
    <row r="910" spans="1:21" x14ac:dyDescent="0.25">
      <c r="A910">
        <f>'Raw Data'!A910</f>
        <v>0</v>
      </c>
      <c r="B910">
        <f>'Raw Data'!B910</f>
        <v>0</v>
      </c>
      <c r="C910">
        <f>'Raw Data'!C910</f>
        <v>0</v>
      </c>
      <c r="D910">
        <f>'Raw Data'!D910</f>
        <v>0</v>
      </c>
      <c r="E910">
        <f>'Raw Data'!E910</f>
        <v>0</v>
      </c>
      <c r="F910">
        <f>'Raw Data'!F910</f>
        <v>0</v>
      </c>
      <c r="G910">
        <f>'Raw Data'!G910</f>
        <v>0</v>
      </c>
      <c r="H910">
        <f>'Raw Data'!H910</f>
        <v>0</v>
      </c>
      <c r="I910">
        <f>'Raw Data'!I910</f>
        <v>0</v>
      </c>
      <c r="J910">
        <f>'Raw Data'!J910</f>
        <v>0</v>
      </c>
      <c r="K910">
        <f>'Raw Data'!K910</f>
        <v>0</v>
      </c>
      <c r="L910">
        <f>'Raw Data'!L910</f>
        <v>0</v>
      </c>
      <c r="M910">
        <f>'Raw Data'!M910</f>
        <v>0</v>
      </c>
      <c r="N910">
        <f>'Raw Data'!N910</f>
        <v>0</v>
      </c>
      <c r="O910">
        <f>'Raw Data'!O910</f>
        <v>0</v>
      </c>
      <c r="P910">
        <f>'Raw Data'!P910</f>
        <v>0</v>
      </c>
      <c r="Q910">
        <f>'Raw Data'!Q910</f>
        <v>0</v>
      </c>
      <c r="R910">
        <f>'Raw Data'!R910</f>
        <v>0</v>
      </c>
      <c r="S910">
        <f>'Raw Data'!S910</f>
        <v>0</v>
      </c>
      <c r="T910">
        <f>'Raw Data'!T910</f>
        <v>0</v>
      </c>
      <c r="U910">
        <f>'Raw Data'!U910</f>
        <v>0</v>
      </c>
    </row>
    <row r="911" spans="1:21" x14ac:dyDescent="0.25">
      <c r="A911">
        <f>'Raw Data'!A911</f>
        <v>0</v>
      </c>
      <c r="B911">
        <f>'Raw Data'!B911</f>
        <v>0</v>
      </c>
      <c r="C911">
        <f>'Raw Data'!C911</f>
        <v>0</v>
      </c>
      <c r="D911">
        <f>'Raw Data'!D911</f>
        <v>0</v>
      </c>
      <c r="E911">
        <f>'Raw Data'!E911</f>
        <v>0</v>
      </c>
      <c r="F911">
        <f>'Raw Data'!F911</f>
        <v>0</v>
      </c>
      <c r="G911">
        <f>'Raw Data'!G911</f>
        <v>0</v>
      </c>
      <c r="H911">
        <f>'Raw Data'!H911</f>
        <v>0</v>
      </c>
      <c r="I911">
        <f>'Raw Data'!I911</f>
        <v>0</v>
      </c>
      <c r="J911">
        <f>'Raw Data'!J911</f>
        <v>0</v>
      </c>
      <c r="K911">
        <f>'Raw Data'!K911</f>
        <v>0</v>
      </c>
      <c r="L911">
        <f>'Raw Data'!L911</f>
        <v>0</v>
      </c>
      <c r="M911">
        <f>'Raw Data'!M911</f>
        <v>0</v>
      </c>
      <c r="N911">
        <f>'Raw Data'!N911</f>
        <v>0</v>
      </c>
      <c r="O911">
        <f>'Raw Data'!O911</f>
        <v>0</v>
      </c>
      <c r="P911">
        <f>'Raw Data'!P911</f>
        <v>0</v>
      </c>
      <c r="Q911">
        <f>'Raw Data'!Q911</f>
        <v>0</v>
      </c>
      <c r="R911">
        <f>'Raw Data'!R911</f>
        <v>0</v>
      </c>
      <c r="S911">
        <f>'Raw Data'!S911</f>
        <v>0</v>
      </c>
      <c r="T911">
        <f>'Raw Data'!T911</f>
        <v>0</v>
      </c>
      <c r="U911">
        <f>'Raw Data'!U911</f>
        <v>0</v>
      </c>
    </row>
    <row r="912" spans="1:21" x14ac:dyDescent="0.25">
      <c r="A912">
        <f>'Raw Data'!A912</f>
        <v>0</v>
      </c>
      <c r="B912">
        <f>'Raw Data'!B912</f>
        <v>0</v>
      </c>
      <c r="C912">
        <f>'Raw Data'!C912</f>
        <v>0</v>
      </c>
      <c r="D912">
        <f>'Raw Data'!D912</f>
        <v>0</v>
      </c>
      <c r="E912">
        <f>'Raw Data'!E912</f>
        <v>0</v>
      </c>
      <c r="F912">
        <f>'Raw Data'!F912</f>
        <v>0</v>
      </c>
      <c r="G912">
        <f>'Raw Data'!G912</f>
        <v>0</v>
      </c>
      <c r="H912">
        <f>'Raw Data'!H912</f>
        <v>0</v>
      </c>
      <c r="I912">
        <f>'Raw Data'!I912</f>
        <v>0</v>
      </c>
      <c r="J912">
        <f>'Raw Data'!J912</f>
        <v>0</v>
      </c>
      <c r="K912">
        <f>'Raw Data'!K912</f>
        <v>0</v>
      </c>
      <c r="L912">
        <f>'Raw Data'!L912</f>
        <v>0</v>
      </c>
      <c r="M912">
        <f>'Raw Data'!M912</f>
        <v>0</v>
      </c>
      <c r="N912">
        <f>'Raw Data'!N912</f>
        <v>0</v>
      </c>
      <c r="O912">
        <f>'Raw Data'!O912</f>
        <v>0</v>
      </c>
      <c r="P912">
        <f>'Raw Data'!P912</f>
        <v>0</v>
      </c>
      <c r="Q912">
        <f>'Raw Data'!Q912</f>
        <v>0</v>
      </c>
      <c r="R912">
        <f>'Raw Data'!R912</f>
        <v>0</v>
      </c>
      <c r="S912">
        <f>'Raw Data'!S912</f>
        <v>0</v>
      </c>
      <c r="T912">
        <f>'Raw Data'!T912</f>
        <v>0</v>
      </c>
      <c r="U912">
        <f>'Raw Data'!U912</f>
        <v>0</v>
      </c>
    </row>
    <row r="913" spans="1:21" x14ac:dyDescent="0.25">
      <c r="A913">
        <f>'Raw Data'!A913</f>
        <v>0</v>
      </c>
      <c r="B913">
        <f>'Raw Data'!B913</f>
        <v>0</v>
      </c>
      <c r="C913">
        <f>'Raw Data'!C913</f>
        <v>0</v>
      </c>
      <c r="D913">
        <f>'Raw Data'!D913</f>
        <v>0</v>
      </c>
      <c r="E913">
        <f>'Raw Data'!E913</f>
        <v>0</v>
      </c>
      <c r="F913">
        <f>'Raw Data'!F913</f>
        <v>0</v>
      </c>
      <c r="G913">
        <f>'Raw Data'!G913</f>
        <v>0</v>
      </c>
      <c r="H913">
        <f>'Raw Data'!H913</f>
        <v>0</v>
      </c>
      <c r="I913">
        <f>'Raw Data'!I913</f>
        <v>0</v>
      </c>
      <c r="J913">
        <f>'Raw Data'!J913</f>
        <v>0</v>
      </c>
      <c r="K913">
        <f>'Raw Data'!K913</f>
        <v>0</v>
      </c>
      <c r="L913">
        <f>'Raw Data'!L913</f>
        <v>0</v>
      </c>
      <c r="M913">
        <f>'Raw Data'!M913</f>
        <v>0</v>
      </c>
      <c r="N913">
        <f>'Raw Data'!N913</f>
        <v>0</v>
      </c>
      <c r="O913">
        <f>'Raw Data'!O913</f>
        <v>0</v>
      </c>
      <c r="P913">
        <f>'Raw Data'!P913</f>
        <v>0</v>
      </c>
      <c r="Q913">
        <f>'Raw Data'!Q913</f>
        <v>0</v>
      </c>
      <c r="R913">
        <f>'Raw Data'!R913</f>
        <v>0</v>
      </c>
      <c r="S913">
        <f>'Raw Data'!S913</f>
        <v>0</v>
      </c>
      <c r="T913">
        <f>'Raw Data'!T913</f>
        <v>0</v>
      </c>
      <c r="U913">
        <f>'Raw Data'!U913</f>
        <v>0</v>
      </c>
    </row>
    <row r="914" spans="1:21" x14ac:dyDescent="0.25">
      <c r="A914">
        <f>'Raw Data'!A914</f>
        <v>0</v>
      </c>
      <c r="B914">
        <f>'Raw Data'!B914</f>
        <v>0</v>
      </c>
      <c r="C914">
        <f>'Raw Data'!C914</f>
        <v>0</v>
      </c>
      <c r="D914">
        <f>'Raw Data'!D914</f>
        <v>0</v>
      </c>
      <c r="E914">
        <f>'Raw Data'!E914</f>
        <v>0</v>
      </c>
      <c r="F914">
        <f>'Raw Data'!F914</f>
        <v>0</v>
      </c>
      <c r="G914">
        <f>'Raw Data'!G914</f>
        <v>0</v>
      </c>
      <c r="H914">
        <f>'Raw Data'!H914</f>
        <v>0</v>
      </c>
      <c r="I914">
        <f>'Raw Data'!I914</f>
        <v>0</v>
      </c>
      <c r="J914">
        <f>'Raw Data'!J914</f>
        <v>0</v>
      </c>
      <c r="K914">
        <f>'Raw Data'!K914</f>
        <v>0</v>
      </c>
      <c r="L914">
        <f>'Raw Data'!L914</f>
        <v>0</v>
      </c>
      <c r="M914">
        <f>'Raw Data'!M914</f>
        <v>0</v>
      </c>
      <c r="N914">
        <f>'Raw Data'!N914</f>
        <v>0</v>
      </c>
      <c r="O914">
        <f>'Raw Data'!O914</f>
        <v>0</v>
      </c>
      <c r="P914">
        <f>'Raw Data'!P914</f>
        <v>0</v>
      </c>
      <c r="Q914">
        <f>'Raw Data'!Q914</f>
        <v>0</v>
      </c>
      <c r="R914">
        <f>'Raw Data'!R914</f>
        <v>0</v>
      </c>
      <c r="S914">
        <f>'Raw Data'!S914</f>
        <v>0</v>
      </c>
      <c r="T914">
        <f>'Raw Data'!T914</f>
        <v>0</v>
      </c>
      <c r="U914">
        <f>'Raw Data'!U914</f>
        <v>0</v>
      </c>
    </row>
    <row r="915" spans="1:21" x14ac:dyDescent="0.25">
      <c r="A915">
        <f>'Raw Data'!A915</f>
        <v>0</v>
      </c>
      <c r="B915">
        <f>'Raw Data'!B915</f>
        <v>0</v>
      </c>
      <c r="C915">
        <f>'Raw Data'!C915</f>
        <v>0</v>
      </c>
      <c r="D915">
        <f>'Raw Data'!D915</f>
        <v>0</v>
      </c>
      <c r="E915">
        <f>'Raw Data'!E915</f>
        <v>0</v>
      </c>
      <c r="F915">
        <f>'Raw Data'!F915</f>
        <v>0</v>
      </c>
      <c r="G915">
        <f>'Raw Data'!G915</f>
        <v>0</v>
      </c>
      <c r="H915">
        <f>'Raw Data'!H915</f>
        <v>0</v>
      </c>
      <c r="I915">
        <f>'Raw Data'!I915</f>
        <v>0</v>
      </c>
      <c r="J915">
        <f>'Raw Data'!J915</f>
        <v>0</v>
      </c>
      <c r="K915">
        <f>'Raw Data'!K915</f>
        <v>0</v>
      </c>
      <c r="L915">
        <f>'Raw Data'!L915</f>
        <v>0</v>
      </c>
      <c r="M915">
        <f>'Raw Data'!M915</f>
        <v>0</v>
      </c>
      <c r="N915">
        <f>'Raw Data'!N915</f>
        <v>0</v>
      </c>
      <c r="O915">
        <f>'Raw Data'!O915</f>
        <v>0</v>
      </c>
      <c r="P915">
        <f>'Raw Data'!P915</f>
        <v>0</v>
      </c>
      <c r="Q915">
        <f>'Raw Data'!Q915</f>
        <v>0</v>
      </c>
      <c r="R915">
        <f>'Raw Data'!R915</f>
        <v>0</v>
      </c>
      <c r="S915">
        <f>'Raw Data'!S915</f>
        <v>0</v>
      </c>
      <c r="T915">
        <f>'Raw Data'!T915</f>
        <v>0</v>
      </c>
      <c r="U915">
        <f>'Raw Data'!U915</f>
        <v>0</v>
      </c>
    </row>
    <row r="916" spans="1:21" x14ac:dyDescent="0.25">
      <c r="A916">
        <f>'Raw Data'!A916</f>
        <v>0</v>
      </c>
      <c r="B916">
        <f>'Raw Data'!B916</f>
        <v>0</v>
      </c>
      <c r="C916">
        <f>'Raw Data'!C916</f>
        <v>0</v>
      </c>
      <c r="D916">
        <f>'Raw Data'!D916</f>
        <v>0</v>
      </c>
      <c r="E916">
        <f>'Raw Data'!E916</f>
        <v>0</v>
      </c>
      <c r="F916">
        <f>'Raw Data'!F916</f>
        <v>0</v>
      </c>
      <c r="G916">
        <f>'Raw Data'!G916</f>
        <v>0</v>
      </c>
      <c r="H916">
        <f>'Raw Data'!H916</f>
        <v>0</v>
      </c>
      <c r="I916">
        <f>'Raw Data'!I916</f>
        <v>0</v>
      </c>
      <c r="J916">
        <f>'Raw Data'!J916</f>
        <v>0</v>
      </c>
      <c r="K916">
        <f>'Raw Data'!K916</f>
        <v>0</v>
      </c>
      <c r="L916">
        <f>'Raw Data'!L916</f>
        <v>0</v>
      </c>
      <c r="M916">
        <f>'Raw Data'!M916</f>
        <v>0</v>
      </c>
      <c r="N916">
        <f>'Raw Data'!N916</f>
        <v>0</v>
      </c>
      <c r="O916">
        <f>'Raw Data'!O916</f>
        <v>0</v>
      </c>
      <c r="P916">
        <f>'Raw Data'!P916</f>
        <v>0</v>
      </c>
      <c r="Q916">
        <f>'Raw Data'!Q916</f>
        <v>0</v>
      </c>
      <c r="R916">
        <f>'Raw Data'!R916</f>
        <v>0</v>
      </c>
      <c r="S916">
        <f>'Raw Data'!S916</f>
        <v>0</v>
      </c>
      <c r="T916">
        <f>'Raw Data'!T916</f>
        <v>0</v>
      </c>
      <c r="U916">
        <f>'Raw Data'!U916</f>
        <v>0</v>
      </c>
    </row>
    <row r="917" spans="1:21" x14ac:dyDescent="0.25">
      <c r="A917">
        <f>'Raw Data'!A917</f>
        <v>0</v>
      </c>
      <c r="B917">
        <f>'Raw Data'!B917</f>
        <v>0</v>
      </c>
      <c r="C917">
        <f>'Raw Data'!C917</f>
        <v>0</v>
      </c>
      <c r="D917">
        <f>'Raw Data'!D917</f>
        <v>0</v>
      </c>
      <c r="E917">
        <f>'Raw Data'!E917</f>
        <v>0</v>
      </c>
      <c r="F917">
        <f>'Raw Data'!F917</f>
        <v>0</v>
      </c>
      <c r="G917">
        <f>'Raw Data'!G917</f>
        <v>0</v>
      </c>
      <c r="H917">
        <f>'Raw Data'!H917</f>
        <v>0</v>
      </c>
      <c r="I917">
        <f>'Raw Data'!I917</f>
        <v>0</v>
      </c>
      <c r="J917">
        <f>'Raw Data'!J917</f>
        <v>0</v>
      </c>
      <c r="K917">
        <f>'Raw Data'!K917</f>
        <v>0</v>
      </c>
      <c r="L917">
        <f>'Raw Data'!L917</f>
        <v>0</v>
      </c>
      <c r="M917">
        <f>'Raw Data'!M917</f>
        <v>0</v>
      </c>
      <c r="N917">
        <f>'Raw Data'!N917</f>
        <v>0</v>
      </c>
      <c r="O917">
        <f>'Raw Data'!O917</f>
        <v>0</v>
      </c>
      <c r="P917">
        <f>'Raw Data'!P917</f>
        <v>0</v>
      </c>
      <c r="Q917">
        <f>'Raw Data'!Q917</f>
        <v>0</v>
      </c>
      <c r="R917">
        <f>'Raw Data'!R917</f>
        <v>0</v>
      </c>
      <c r="S917">
        <f>'Raw Data'!S917</f>
        <v>0</v>
      </c>
      <c r="T917">
        <f>'Raw Data'!T917</f>
        <v>0</v>
      </c>
      <c r="U917">
        <f>'Raw Data'!U917</f>
        <v>0</v>
      </c>
    </row>
    <row r="918" spans="1:21" x14ac:dyDescent="0.25">
      <c r="A918">
        <f>'Raw Data'!A918</f>
        <v>0</v>
      </c>
      <c r="B918">
        <f>'Raw Data'!B918</f>
        <v>0</v>
      </c>
      <c r="C918">
        <f>'Raw Data'!C918</f>
        <v>0</v>
      </c>
      <c r="D918">
        <f>'Raw Data'!D918</f>
        <v>0</v>
      </c>
      <c r="E918">
        <f>'Raw Data'!E918</f>
        <v>0</v>
      </c>
      <c r="F918">
        <f>'Raw Data'!F918</f>
        <v>0</v>
      </c>
      <c r="G918">
        <f>'Raw Data'!G918</f>
        <v>0</v>
      </c>
      <c r="H918">
        <f>'Raw Data'!H918</f>
        <v>0</v>
      </c>
      <c r="I918">
        <f>'Raw Data'!I918</f>
        <v>0</v>
      </c>
      <c r="J918">
        <f>'Raw Data'!J918</f>
        <v>0</v>
      </c>
      <c r="K918">
        <f>'Raw Data'!K918</f>
        <v>0</v>
      </c>
      <c r="L918">
        <f>'Raw Data'!L918</f>
        <v>0</v>
      </c>
      <c r="M918">
        <f>'Raw Data'!M918</f>
        <v>0</v>
      </c>
      <c r="N918">
        <f>'Raw Data'!N918</f>
        <v>0</v>
      </c>
      <c r="O918">
        <f>'Raw Data'!O918</f>
        <v>0</v>
      </c>
      <c r="P918">
        <f>'Raw Data'!P918</f>
        <v>0</v>
      </c>
      <c r="Q918">
        <f>'Raw Data'!Q918</f>
        <v>0</v>
      </c>
      <c r="R918">
        <f>'Raw Data'!R918</f>
        <v>0</v>
      </c>
      <c r="S918">
        <f>'Raw Data'!S918</f>
        <v>0</v>
      </c>
      <c r="T918">
        <f>'Raw Data'!T918</f>
        <v>0</v>
      </c>
      <c r="U918">
        <f>'Raw Data'!U918</f>
        <v>0</v>
      </c>
    </row>
    <row r="919" spans="1:21" x14ac:dyDescent="0.25">
      <c r="A919">
        <f>'Raw Data'!A919</f>
        <v>0</v>
      </c>
      <c r="B919">
        <f>'Raw Data'!B919</f>
        <v>0</v>
      </c>
      <c r="C919">
        <f>'Raw Data'!C919</f>
        <v>0</v>
      </c>
      <c r="D919">
        <f>'Raw Data'!D919</f>
        <v>0</v>
      </c>
      <c r="E919">
        <f>'Raw Data'!E919</f>
        <v>0</v>
      </c>
      <c r="F919">
        <f>'Raw Data'!F919</f>
        <v>0</v>
      </c>
      <c r="G919">
        <f>'Raw Data'!G919</f>
        <v>0</v>
      </c>
      <c r="H919">
        <f>'Raw Data'!H919</f>
        <v>0</v>
      </c>
      <c r="I919">
        <f>'Raw Data'!I919</f>
        <v>0</v>
      </c>
      <c r="J919">
        <f>'Raw Data'!J919</f>
        <v>0</v>
      </c>
      <c r="K919">
        <f>'Raw Data'!K919</f>
        <v>0</v>
      </c>
      <c r="L919">
        <f>'Raw Data'!L919</f>
        <v>0</v>
      </c>
      <c r="M919">
        <f>'Raw Data'!M919</f>
        <v>0</v>
      </c>
      <c r="N919">
        <f>'Raw Data'!N919</f>
        <v>0</v>
      </c>
      <c r="O919">
        <f>'Raw Data'!O919</f>
        <v>0</v>
      </c>
      <c r="P919">
        <f>'Raw Data'!P919</f>
        <v>0</v>
      </c>
      <c r="Q919">
        <f>'Raw Data'!Q919</f>
        <v>0</v>
      </c>
      <c r="R919">
        <f>'Raw Data'!R919</f>
        <v>0</v>
      </c>
      <c r="S919">
        <f>'Raw Data'!S919</f>
        <v>0</v>
      </c>
      <c r="T919">
        <f>'Raw Data'!T919</f>
        <v>0</v>
      </c>
      <c r="U919">
        <f>'Raw Data'!U919</f>
        <v>0</v>
      </c>
    </row>
    <row r="920" spans="1:21" x14ac:dyDescent="0.25">
      <c r="A920">
        <f>'Raw Data'!A920</f>
        <v>0</v>
      </c>
      <c r="B920">
        <f>'Raw Data'!B920</f>
        <v>0</v>
      </c>
      <c r="C920">
        <f>'Raw Data'!C920</f>
        <v>0</v>
      </c>
      <c r="D920">
        <f>'Raw Data'!D920</f>
        <v>0</v>
      </c>
      <c r="E920">
        <f>'Raw Data'!E920</f>
        <v>0</v>
      </c>
      <c r="F920">
        <f>'Raw Data'!F920</f>
        <v>0</v>
      </c>
      <c r="G920">
        <f>'Raw Data'!G920</f>
        <v>0</v>
      </c>
      <c r="H920">
        <f>'Raw Data'!H920</f>
        <v>0</v>
      </c>
      <c r="I920">
        <f>'Raw Data'!I920</f>
        <v>0</v>
      </c>
      <c r="J920">
        <f>'Raw Data'!J920</f>
        <v>0</v>
      </c>
      <c r="K920">
        <f>'Raw Data'!K920</f>
        <v>0</v>
      </c>
      <c r="L920">
        <f>'Raw Data'!L920</f>
        <v>0</v>
      </c>
      <c r="M920">
        <f>'Raw Data'!M920</f>
        <v>0</v>
      </c>
      <c r="N920">
        <f>'Raw Data'!N920</f>
        <v>0</v>
      </c>
      <c r="O920">
        <f>'Raw Data'!O920</f>
        <v>0</v>
      </c>
      <c r="P920">
        <f>'Raw Data'!P920</f>
        <v>0</v>
      </c>
      <c r="Q920">
        <f>'Raw Data'!Q920</f>
        <v>0</v>
      </c>
      <c r="R920">
        <f>'Raw Data'!R920</f>
        <v>0</v>
      </c>
      <c r="S920">
        <f>'Raw Data'!S920</f>
        <v>0</v>
      </c>
      <c r="T920">
        <f>'Raw Data'!T920</f>
        <v>0</v>
      </c>
      <c r="U920">
        <f>'Raw Data'!U920</f>
        <v>0</v>
      </c>
    </row>
    <row r="921" spans="1:21" x14ac:dyDescent="0.25">
      <c r="A921">
        <f>'Raw Data'!A921</f>
        <v>0</v>
      </c>
      <c r="B921">
        <f>'Raw Data'!B921</f>
        <v>0</v>
      </c>
      <c r="C921">
        <f>'Raw Data'!C921</f>
        <v>0</v>
      </c>
      <c r="D921">
        <f>'Raw Data'!D921</f>
        <v>0</v>
      </c>
      <c r="E921">
        <f>'Raw Data'!E921</f>
        <v>0</v>
      </c>
      <c r="F921">
        <f>'Raw Data'!F921</f>
        <v>0</v>
      </c>
      <c r="G921">
        <f>'Raw Data'!G921</f>
        <v>0</v>
      </c>
      <c r="H921">
        <f>'Raw Data'!H921</f>
        <v>0</v>
      </c>
      <c r="I921">
        <f>'Raw Data'!I921</f>
        <v>0</v>
      </c>
      <c r="J921">
        <f>'Raw Data'!J921</f>
        <v>0</v>
      </c>
      <c r="K921">
        <f>'Raw Data'!K921</f>
        <v>0</v>
      </c>
      <c r="L921">
        <f>'Raw Data'!L921</f>
        <v>0</v>
      </c>
      <c r="M921">
        <f>'Raw Data'!M921</f>
        <v>0</v>
      </c>
      <c r="N921">
        <f>'Raw Data'!N921</f>
        <v>0</v>
      </c>
      <c r="O921">
        <f>'Raw Data'!O921</f>
        <v>0</v>
      </c>
      <c r="P921">
        <f>'Raw Data'!P921</f>
        <v>0</v>
      </c>
      <c r="Q921">
        <f>'Raw Data'!Q921</f>
        <v>0</v>
      </c>
      <c r="R921">
        <f>'Raw Data'!R921</f>
        <v>0</v>
      </c>
      <c r="S921">
        <f>'Raw Data'!S921</f>
        <v>0</v>
      </c>
      <c r="T921">
        <f>'Raw Data'!T921</f>
        <v>0</v>
      </c>
      <c r="U921">
        <f>'Raw Data'!U921</f>
        <v>0</v>
      </c>
    </row>
    <row r="922" spans="1:21" x14ac:dyDescent="0.25">
      <c r="A922">
        <f>'Raw Data'!A922</f>
        <v>0</v>
      </c>
      <c r="B922">
        <f>'Raw Data'!B922</f>
        <v>0</v>
      </c>
      <c r="C922">
        <f>'Raw Data'!C922</f>
        <v>0</v>
      </c>
      <c r="D922">
        <f>'Raw Data'!D922</f>
        <v>0</v>
      </c>
      <c r="E922">
        <f>'Raw Data'!E922</f>
        <v>0</v>
      </c>
      <c r="F922">
        <f>'Raw Data'!F922</f>
        <v>0</v>
      </c>
      <c r="G922">
        <f>'Raw Data'!G922</f>
        <v>0</v>
      </c>
      <c r="H922">
        <f>'Raw Data'!H922</f>
        <v>0</v>
      </c>
      <c r="I922">
        <f>'Raw Data'!I922</f>
        <v>0</v>
      </c>
      <c r="J922">
        <f>'Raw Data'!J922</f>
        <v>0</v>
      </c>
      <c r="K922">
        <f>'Raw Data'!K922</f>
        <v>0</v>
      </c>
      <c r="L922">
        <f>'Raw Data'!L922</f>
        <v>0</v>
      </c>
      <c r="M922">
        <f>'Raw Data'!M922</f>
        <v>0</v>
      </c>
      <c r="N922">
        <f>'Raw Data'!N922</f>
        <v>0</v>
      </c>
      <c r="O922">
        <f>'Raw Data'!O922</f>
        <v>0</v>
      </c>
      <c r="P922">
        <f>'Raw Data'!P922</f>
        <v>0</v>
      </c>
      <c r="Q922">
        <f>'Raw Data'!Q922</f>
        <v>0</v>
      </c>
      <c r="R922">
        <f>'Raw Data'!R922</f>
        <v>0</v>
      </c>
      <c r="S922">
        <f>'Raw Data'!S922</f>
        <v>0</v>
      </c>
      <c r="T922">
        <f>'Raw Data'!T922</f>
        <v>0</v>
      </c>
      <c r="U922">
        <f>'Raw Data'!U922</f>
        <v>0</v>
      </c>
    </row>
    <row r="923" spans="1:21" x14ac:dyDescent="0.25">
      <c r="A923">
        <f>'Raw Data'!A923</f>
        <v>0</v>
      </c>
      <c r="B923">
        <f>'Raw Data'!B923</f>
        <v>0</v>
      </c>
      <c r="C923">
        <f>'Raw Data'!C923</f>
        <v>0</v>
      </c>
      <c r="D923">
        <f>'Raw Data'!D923</f>
        <v>0</v>
      </c>
      <c r="E923">
        <f>'Raw Data'!E923</f>
        <v>0</v>
      </c>
      <c r="F923">
        <f>'Raw Data'!F923</f>
        <v>0</v>
      </c>
      <c r="G923">
        <f>'Raw Data'!G923</f>
        <v>0</v>
      </c>
      <c r="H923">
        <f>'Raw Data'!H923</f>
        <v>0</v>
      </c>
      <c r="I923">
        <f>'Raw Data'!I923</f>
        <v>0</v>
      </c>
      <c r="J923">
        <f>'Raw Data'!J923</f>
        <v>0</v>
      </c>
      <c r="K923">
        <f>'Raw Data'!K923</f>
        <v>0</v>
      </c>
      <c r="L923">
        <f>'Raw Data'!L923</f>
        <v>0</v>
      </c>
      <c r="M923">
        <f>'Raw Data'!M923</f>
        <v>0</v>
      </c>
      <c r="N923">
        <f>'Raw Data'!N923</f>
        <v>0</v>
      </c>
      <c r="O923">
        <f>'Raw Data'!O923</f>
        <v>0</v>
      </c>
      <c r="P923">
        <f>'Raw Data'!P923</f>
        <v>0</v>
      </c>
      <c r="Q923">
        <f>'Raw Data'!Q923</f>
        <v>0</v>
      </c>
      <c r="R923">
        <f>'Raw Data'!R923</f>
        <v>0</v>
      </c>
      <c r="S923">
        <f>'Raw Data'!S923</f>
        <v>0</v>
      </c>
      <c r="T923">
        <f>'Raw Data'!T923</f>
        <v>0</v>
      </c>
      <c r="U923">
        <f>'Raw Data'!U923</f>
        <v>0</v>
      </c>
    </row>
    <row r="924" spans="1:21" x14ac:dyDescent="0.25">
      <c r="A924">
        <f>'Raw Data'!A924</f>
        <v>0</v>
      </c>
      <c r="B924">
        <f>'Raw Data'!B924</f>
        <v>0</v>
      </c>
      <c r="C924">
        <f>'Raw Data'!C924</f>
        <v>0</v>
      </c>
      <c r="D924">
        <f>'Raw Data'!D924</f>
        <v>0</v>
      </c>
      <c r="E924">
        <f>'Raw Data'!E924</f>
        <v>0</v>
      </c>
      <c r="F924">
        <f>'Raw Data'!F924</f>
        <v>0</v>
      </c>
      <c r="G924">
        <f>'Raw Data'!G924</f>
        <v>0</v>
      </c>
      <c r="H924">
        <f>'Raw Data'!H924</f>
        <v>0</v>
      </c>
      <c r="I924">
        <f>'Raw Data'!I924</f>
        <v>0</v>
      </c>
      <c r="J924">
        <f>'Raw Data'!J924</f>
        <v>0</v>
      </c>
      <c r="K924">
        <f>'Raw Data'!K924</f>
        <v>0</v>
      </c>
      <c r="L924">
        <f>'Raw Data'!L924</f>
        <v>0</v>
      </c>
      <c r="M924">
        <f>'Raw Data'!M924</f>
        <v>0</v>
      </c>
      <c r="N924">
        <f>'Raw Data'!N924</f>
        <v>0</v>
      </c>
      <c r="O924">
        <f>'Raw Data'!O924</f>
        <v>0</v>
      </c>
      <c r="P924">
        <f>'Raw Data'!P924</f>
        <v>0</v>
      </c>
      <c r="Q924">
        <f>'Raw Data'!Q924</f>
        <v>0</v>
      </c>
      <c r="R924">
        <f>'Raw Data'!R924</f>
        <v>0</v>
      </c>
      <c r="S924">
        <f>'Raw Data'!S924</f>
        <v>0</v>
      </c>
      <c r="T924">
        <f>'Raw Data'!T924</f>
        <v>0</v>
      </c>
      <c r="U924">
        <f>'Raw Data'!U924</f>
        <v>0</v>
      </c>
    </row>
    <row r="925" spans="1:21" x14ac:dyDescent="0.25">
      <c r="A925">
        <f>'Raw Data'!A925</f>
        <v>0</v>
      </c>
      <c r="B925">
        <f>'Raw Data'!B925</f>
        <v>0</v>
      </c>
      <c r="C925">
        <f>'Raw Data'!C925</f>
        <v>0</v>
      </c>
      <c r="D925">
        <f>'Raw Data'!D925</f>
        <v>0</v>
      </c>
      <c r="E925">
        <f>'Raw Data'!E925</f>
        <v>0</v>
      </c>
      <c r="F925">
        <f>'Raw Data'!F925</f>
        <v>0</v>
      </c>
      <c r="G925">
        <f>'Raw Data'!G925</f>
        <v>0</v>
      </c>
      <c r="H925">
        <f>'Raw Data'!H925</f>
        <v>0</v>
      </c>
      <c r="I925">
        <f>'Raw Data'!I925</f>
        <v>0</v>
      </c>
      <c r="J925">
        <f>'Raw Data'!J925</f>
        <v>0</v>
      </c>
      <c r="K925">
        <f>'Raw Data'!K925</f>
        <v>0</v>
      </c>
      <c r="L925">
        <f>'Raw Data'!L925</f>
        <v>0</v>
      </c>
      <c r="M925">
        <f>'Raw Data'!M925</f>
        <v>0</v>
      </c>
      <c r="N925">
        <f>'Raw Data'!N925</f>
        <v>0</v>
      </c>
      <c r="O925">
        <f>'Raw Data'!O925</f>
        <v>0</v>
      </c>
      <c r="P925">
        <f>'Raw Data'!P925</f>
        <v>0</v>
      </c>
      <c r="Q925">
        <f>'Raw Data'!Q925</f>
        <v>0</v>
      </c>
      <c r="R925">
        <f>'Raw Data'!R925</f>
        <v>0</v>
      </c>
      <c r="S925">
        <f>'Raw Data'!S925</f>
        <v>0</v>
      </c>
      <c r="T925">
        <f>'Raw Data'!T925</f>
        <v>0</v>
      </c>
      <c r="U925">
        <f>'Raw Data'!U925</f>
        <v>0</v>
      </c>
    </row>
    <row r="926" spans="1:21" x14ac:dyDescent="0.25">
      <c r="A926">
        <f>'Raw Data'!A926</f>
        <v>0</v>
      </c>
      <c r="B926">
        <f>'Raw Data'!B926</f>
        <v>0</v>
      </c>
      <c r="C926">
        <f>'Raw Data'!C926</f>
        <v>0</v>
      </c>
      <c r="D926">
        <f>'Raw Data'!D926</f>
        <v>0</v>
      </c>
      <c r="E926">
        <f>'Raw Data'!E926</f>
        <v>0</v>
      </c>
      <c r="F926">
        <f>'Raw Data'!F926</f>
        <v>0</v>
      </c>
      <c r="G926">
        <f>'Raw Data'!G926</f>
        <v>0</v>
      </c>
      <c r="H926">
        <f>'Raw Data'!H926</f>
        <v>0</v>
      </c>
      <c r="I926">
        <f>'Raw Data'!I926</f>
        <v>0</v>
      </c>
      <c r="J926">
        <f>'Raw Data'!J926</f>
        <v>0</v>
      </c>
      <c r="K926">
        <f>'Raw Data'!K926</f>
        <v>0</v>
      </c>
      <c r="L926">
        <f>'Raw Data'!L926</f>
        <v>0</v>
      </c>
      <c r="M926">
        <f>'Raw Data'!M926</f>
        <v>0</v>
      </c>
      <c r="N926">
        <f>'Raw Data'!N926</f>
        <v>0</v>
      </c>
      <c r="O926">
        <f>'Raw Data'!O926</f>
        <v>0</v>
      </c>
      <c r="P926">
        <f>'Raw Data'!P926</f>
        <v>0</v>
      </c>
      <c r="Q926">
        <f>'Raw Data'!Q926</f>
        <v>0</v>
      </c>
      <c r="R926">
        <f>'Raw Data'!R926</f>
        <v>0</v>
      </c>
      <c r="S926">
        <f>'Raw Data'!S926</f>
        <v>0</v>
      </c>
      <c r="T926">
        <f>'Raw Data'!T926</f>
        <v>0</v>
      </c>
      <c r="U926">
        <f>'Raw Data'!U926</f>
        <v>0</v>
      </c>
    </row>
    <row r="927" spans="1:21" x14ac:dyDescent="0.25">
      <c r="A927">
        <f>'Raw Data'!A927</f>
        <v>0</v>
      </c>
      <c r="B927">
        <f>'Raw Data'!B927</f>
        <v>0</v>
      </c>
      <c r="C927">
        <f>'Raw Data'!C927</f>
        <v>0</v>
      </c>
      <c r="D927">
        <f>'Raw Data'!D927</f>
        <v>0</v>
      </c>
      <c r="E927">
        <f>'Raw Data'!E927</f>
        <v>0</v>
      </c>
      <c r="F927">
        <f>'Raw Data'!F927</f>
        <v>0</v>
      </c>
      <c r="G927">
        <f>'Raw Data'!G927</f>
        <v>0</v>
      </c>
      <c r="H927">
        <f>'Raw Data'!H927</f>
        <v>0</v>
      </c>
      <c r="I927">
        <f>'Raw Data'!I927</f>
        <v>0</v>
      </c>
      <c r="J927">
        <f>'Raw Data'!J927</f>
        <v>0</v>
      </c>
      <c r="K927">
        <f>'Raw Data'!K927</f>
        <v>0</v>
      </c>
      <c r="L927">
        <f>'Raw Data'!L927</f>
        <v>0</v>
      </c>
      <c r="M927">
        <f>'Raw Data'!M927</f>
        <v>0</v>
      </c>
      <c r="N927">
        <f>'Raw Data'!N927</f>
        <v>0</v>
      </c>
      <c r="O927">
        <f>'Raw Data'!O927</f>
        <v>0</v>
      </c>
      <c r="P927">
        <f>'Raw Data'!P927</f>
        <v>0</v>
      </c>
      <c r="Q927">
        <f>'Raw Data'!Q927</f>
        <v>0</v>
      </c>
      <c r="R927">
        <f>'Raw Data'!R927</f>
        <v>0</v>
      </c>
      <c r="S927">
        <f>'Raw Data'!S927</f>
        <v>0</v>
      </c>
      <c r="T927">
        <f>'Raw Data'!T927</f>
        <v>0</v>
      </c>
      <c r="U927">
        <f>'Raw Data'!U927</f>
        <v>0</v>
      </c>
    </row>
    <row r="928" spans="1:21" x14ac:dyDescent="0.25">
      <c r="A928">
        <f>'Raw Data'!A928</f>
        <v>0</v>
      </c>
      <c r="B928">
        <f>'Raw Data'!B928</f>
        <v>0</v>
      </c>
      <c r="C928">
        <f>'Raw Data'!C928</f>
        <v>0</v>
      </c>
      <c r="D928">
        <f>'Raw Data'!D928</f>
        <v>0</v>
      </c>
      <c r="E928">
        <f>'Raw Data'!E928</f>
        <v>0</v>
      </c>
      <c r="F928">
        <f>'Raw Data'!F928</f>
        <v>0</v>
      </c>
      <c r="G928">
        <f>'Raw Data'!G928</f>
        <v>0</v>
      </c>
      <c r="H928">
        <f>'Raw Data'!H928</f>
        <v>0</v>
      </c>
      <c r="I928">
        <f>'Raw Data'!I928</f>
        <v>0</v>
      </c>
      <c r="J928">
        <f>'Raw Data'!J928</f>
        <v>0</v>
      </c>
      <c r="K928">
        <f>'Raw Data'!K928</f>
        <v>0</v>
      </c>
      <c r="L928">
        <f>'Raw Data'!L928</f>
        <v>0</v>
      </c>
      <c r="M928">
        <f>'Raw Data'!M928</f>
        <v>0</v>
      </c>
      <c r="N928">
        <f>'Raw Data'!N928</f>
        <v>0</v>
      </c>
      <c r="O928">
        <f>'Raw Data'!O928</f>
        <v>0</v>
      </c>
      <c r="P928">
        <f>'Raw Data'!P928</f>
        <v>0</v>
      </c>
      <c r="Q928">
        <f>'Raw Data'!Q928</f>
        <v>0</v>
      </c>
      <c r="R928">
        <f>'Raw Data'!R928</f>
        <v>0</v>
      </c>
      <c r="S928">
        <f>'Raw Data'!S928</f>
        <v>0</v>
      </c>
      <c r="T928">
        <f>'Raw Data'!T928</f>
        <v>0</v>
      </c>
      <c r="U928">
        <f>'Raw Data'!U928</f>
        <v>0</v>
      </c>
    </row>
    <row r="929" spans="1:21" x14ac:dyDescent="0.25">
      <c r="A929">
        <f>'Raw Data'!A929</f>
        <v>0</v>
      </c>
      <c r="B929">
        <f>'Raw Data'!B929</f>
        <v>0</v>
      </c>
      <c r="C929">
        <f>'Raw Data'!C929</f>
        <v>0</v>
      </c>
      <c r="D929">
        <f>'Raw Data'!D929</f>
        <v>0</v>
      </c>
      <c r="E929">
        <f>'Raw Data'!E929</f>
        <v>0</v>
      </c>
      <c r="F929">
        <f>'Raw Data'!F929</f>
        <v>0</v>
      </c>
      <c r="G929">
        <f>'Raw Data'!G929</f>
        <v>0</v>
      </c>
      <c r="H929">
        <f>'Raw Data'!H929</f>
        <v>0</v>
      </c>
      <c r="I929">
        <f>'Raw Data'!I929</f>
        <v>0</v>
      </c>
      <c r="J929">
        <f>'Raw Data'!J929</f>
        <v>0</v>
      </c>
      <c r="K929">
        <f>'Raw Data'!K929</f>
        <v>0</v>
      </c>
      <c r="L929">
        <f>'Raw Data'!L929</f>
        <v>0</v>
      </c>
      <c r="M929">
        <f>'Raw Data'!M929</f>
        <v>0</v>
      </c>
      <c r="N929">
        <f>'Raw Data'!N929</f>
        <v>0</v>
      </c>
      <c r="O929">
        <f>'Raw Data'!O929</f>
        <v>0</v>
      </c>
      <c r="P929">
        <f>'Raw Data'!P929</f>
        <v>0</v>
      </c>
      <c r="Q929">
        <f>'Raw Data'!Q929</f>
        <v>0</v>
      </c>
      <c r="R929">
        <f>'Raw Data'!R929</f>
        <v>0</v>
      </c>
      <c r="S929">
        <f>'Raw Data'!S929</f>
        <v>0</v>
      </c>
      <c r="T929">
        <f>'Raw Data'!T929</f>
        <v>0</v>
      </c>
      <c r="U929">
        <f>'Raw Data'!U929</f>
        <v>0</v>
      </c>
    </row>
    <row r="930" spans="1:21" x14ac:dyDescent="0.25">
      <c r="A930">
        <f>'Raw Data'!A930</f>
        <v>0</v>
      </c>
      <c r="B930">
        <f>'Raw Data'!B930</f>
        <v>0</v>
      </c>
      <c r="C930">
        <f>'Raw Data'!C930</f>
        <v>0</v>
      </c>
      <c r="D930">
        <f>'Raw Data'!D930</f>
        <v>0</v>
      </c>
      <c r="E930">
        <f>'Raw Data'!E930</f>
        <v>0</v>
      </c>
      <c r="F930">
        <f>'Raw Data'!F930</f>
        <v>0</v>
      </c>
      <c r="G930">
        <f>'Raw Data'!G930</f>
        <v>0</v>
      </c>
      <c r="H930">
        <f>'Raw Data'!H930</f>
        <v>0</v>
      </c>
      <c r="I930">
        <f>'Raw Data'!I930</f>
        <v>0</v>
      </c>
      <c r="J930">
        <f>'Raw Data'!J930</f>
        <v>0</v>
      </c>
      <c r="K930">
        <f>'Raw Data'!K930</f>
        <v>0</v>
      </c>
      <c r="L930">
        <f>'Raw Data'!L930</f>
        <v>0</v>
      </c>
      <c r="M930">
        <f>'Raw Data'!M930</f>
        <v>0</v>
      </c>
      <c r="N930">
        <f>'Raw Data'!N930</f>
        <v>0</v>
      </c>
      <c r="O930">
        <f>'Raw Data'!O930</f>
        <v>0</v>
      </c>
      <c r="P930">
        <f>'Raw Data'!P930</f>
        <v>0</v>
      </c>
      <c r="Q930">
        <f>'Raw Data'!Q930</f>
        <v>0</v>
      </c>
      <c r="R930">
        <f>'Raw Data'!R930</f>
        <v>0</v>
      </c>
      <c r="S930">
        <f>'Raw Data'!S930</f>
        <v>0</v>
      </c>
      <c r="T930">
        <f>'Raw Data'!T930</f>
        <v>0</v>
      </c>
      <c r="U930">
        <f>'Raw Data'!U930</f>
        <v>0</v>
      </c>
    </row>
    <row r="931" spans="1:21" x14ac:dyDescent="0.25">
      <c r="A931">
        <f>'Raw Data'!A931</f>
        <v>0</v>
      </c>
      <c r="B931">
        <f>'Raw Data'!B931</f>
        <v>0</v>
      </c>
      <c r="C931">
        <f>'Raw Data'!C931</f>
        <v>0</v>
      </c>
      <c r="D931">
        <f>'Raw Data'!D931</f>
        <v>0</v>
      </c>
      <c r="E931">
        <f>'Raw Data'!E931</f>
        <v>0</v>
      </c>
      <c r="F931">
        <f>'Raw Data'!F931</f>
        <v>0</v>
      </c>
      <c r="G931">
        <f>'Raw Data'!G931</f>
        <v>0</v>
      </c>
      <c r="H931">
        <f>'Raw Data'!H931</f>
        <v>0</v>
      </c>
      <c r="I931">
        <f>'Raw Data'!I931</f>
        <v>0</v>
      </c>
      <c r="J931">
        <f>'Raw Data'!J931</f>
        <v>0</v>
      </c>
      <c r="K931">
        <f>'Raw Data'!K931</f>
        <v>0</v>
      </c>
      <c r="L931">
        <f>'Raw Data'!L931</f>
        <v>0</v>
      </c>
      <c r="M931">
        <f>'Raw Data'!M931</f>
        <v>0</v>
      </c>
      <c r="N931">
        <f>'Raw Data'!N931</f>
        <v>0</v>
      </c>
      <c r="O931">
        <f>'Raw Data'!O931</f>
        <v>0</v>
      </c>
      <c r="P931">
        <f>'Raw Data'!P931</f>
        <v>0</v>
      </c>
      <c r="Q931">
        <f>'Raw Data'!Q931</f>
        <v>0</v>
      </c>
      <c r="R931">
        <f>'Raw Data'!R931</f>
        <v>0</v>
      </c>
      <c r="S931">
        <f>'Raw Data'!S931</f>
        <v>0</v>
      </c>
      <c r="T931">
        <f>'Raw Data'!T931</f>
        <v>0</v>
      </c>
      <c r="U931">
        <f>'Raw Data'!U931</f>
        <v>0</v>
      </c>
    </row>
    <row r="932" spans="1:21" x14ac:dyDescent="0.25">
      <c r="A932">
        <f>'Raw Data'!A932</f>
        <v>0</v>
      </c>
      <c r="B932">
        <f>'Raw Data'!B932</f>
        <v>0</v>
      </c>
      <c r="C932">
        <f>'Raw Data'!C932</f>
        <v>0</v>
      </c>
      <c r="D932">
        <f>'Raw Data'!D932</f>
        <v>0</v>
      </c>
      <c r="E932">
        <f>'Raw Data'!E932</f>
        <v>0</v>
      </c>
      <c r="F932">
        <f>'Raw Data'!F932</f>
        <v>0</v>
      </c>
      <c r="G932">
        <f>'Raw Data'!G932</f>
        <v>0</v>
      </c>
      <c r="H932">
        <f>'Raw Data'!H932</f>
        <v>0</v>
      </c>
      <c r="I932">
        <f>'Raw Data'!I932</f>
        <v>0</v>
      </c>
      <c r="J932">
        <f>'Raw Data'!J932</f>
        <v>0</v>
      </c>
      <c r="K932">
        <f>'Raw Data'!K932</f>
        <v>0</v>
      </c>
      <c r="L932">
        <f>'Raw Data'!L932</f>
        <v>0</v>
      </c>
      <c r="M932">
        <f>'Raw Data'!M932</f>
        <v>0</v>
      </c>
      <c r="N932">
        <f>'Raw Data'!N932</f>
        <v>0</v>
      </c>
      <c r="O932">
        <f>'Raw Data'!O932</f>
        <v>0</v>
      </c>
      <c r="P932">
        <f>'Raw Data'!P932</f>
        <v>0</v>
      </c>
      <c r="Q932">
        <f>'Raw Data'!Q932</f>
        <v>0</v>
      </c>
      <c r="R932">
        <f>'Raw Data'!R932</f>
        <v>0</v>
      </c>
      <c r="S932">
        <f>'Raw Data'!S932</f>
        <v>0</v>
      </c>
      <c r="T932">
        <f>'Raw Data'!T932</f>
        <v>0</v>
      </c>
      <c r="U932">
        <f>'Raw Data'!U932</f>
        <v>0</v>
      </c>
    </row>
    <row r="933" spans="1:21" x14ac:dyDescent="0.25">
      <c r="A933">
        <f>'Raw Data'!A933</f>
        <v>0</v>
      </c>
      <c r="B933">
        <f>'Raw Data'!B933</f>
        <v>0</v>
      </c>
      <c r="C933">
        <f>'Raw Data'!C933</f>
        <v>0</v>
      </c>
      <c r="D933">
        <f>'Raw Data'!D933</f>
        <v>0</v>
      </c>
      <c r="E933">
        <f>'Raw Data'!E933</f>
        <v>0</v>
      </c>
      <c r="F933">
        <f>'Raw Data'!F933</f>
        <v>0</v>
      </c>
      <c r="G933">
        <f>'Raw Data'!G933</f>
        <v>0</v>
      </c>
      <c r="H933">
        <f>'Raw Data'!H933</f>
        <v>0</v>
      </c>
      <c r="I933">
        <f>'Raw Data'!I933</f>
        <v>0</v>
      </c>
      <c r="J933">
        <f>'Raw Data'!J933</f>
        <v>0</v>
      </c>
      <c r="K933">
        <f>'Raw Data'!K933</f>
        <v>0</v>
      </c>
      <c r="L933">
        <f>'Raw Data'!L933</f>
        <v>0</v>
      </c>
      <c r="M933">
        <f>'Raw Data'!M933</f>
        <v>0</v>
      </c>
      <c r="N933">
        <f>'Raw Data'!N933</f>
        <v>0</v>
      </c>
      <c r="O933">
        <f>'Raw Data'!O933</f>
        <v>0</v>
      </c>
      <c r="P933">
        <f>'Raw Data'!P933</f>
        <v>0</v>
      </c>
      <c r="Q933">
        <f>'Raw Data'!Q933</f>
        <v>0</v>
      </c>
      <c r="R933">
        <f>'Raw Data'!R933</f>
        <v>0</v>
      </c>
      <c r="S933">
        <f>'Raw Data'!S933</f>
        <v>0</v>
      </c>
      <c r="T933">
        <f>'Raw Data'!T933</f>
        <v>0</v>
      </c>
      <c r="U933">
        <f>'Raw Data'!U933</f>
        <v>0</v>
      </c>
    </row>
    <row r="934" spans="1:21" x14ac:dyDescent="0.25">
      <c r="A934">
        <f>'Raw Data'!A934</f>
        <v>0</v>
      </c>
      <c r="B934">
        <f>'Raw Data'!B934</f>
        <v>0</v>
      </c>
      <c r="C934">
        <f>'Raw Data'!C934</f>
        <v>0</v>
      </c>
      <c r="D934">
        <f>'Raw Data'!D934</f>
        <v>0</v>
      </c>
      <c r="E934">
        <f>'Raw Data'!E934</f>
        <v>0</v>
      </c>
      <c r="F934">
        <f>'Raw Data'!F934</f>
        <v>0</v>
      </c>
      <c r="G934">
        <f>'Raw Data'!G934</f>
        <v>0</v>
      </c>
      <c r="H934">
        <f>'Raw Data'!H934</f>
        <v>0</v>
      </c>
      <c r="I934">
        <f>'Raw Data'!I934</f>
        <v>0</v>
      </c>
      <c r="J934">
        <f>'Raw Data'!J934</f>
        <v>0</v>
      </c>
      <c r="K934">
        <f>'Raw Data'!K934</f>
        <v>0</v>
      </c>
      <c r="L934">
        <f>'Raw Data'!L934</f>
        <v>0</v>
      </c>
      <c r="M934">
        <f>'Raw Data'!M934</f>
        <v>0</v>
      </c>
      <c r="N934">
        <f>'Raw Data'!N934</f>
        <v>0</v>
      </c>
      <c r="O934">
        <f>'Raw Data'!O934</f>
        <v>0</v>
      </c>
      <c r="P934">
        <f>'Raw Data'!P934</f>
        <v>0</v>
      </c>
      <c r="Q934">
        <f>'Raw Data'!Q934</f>
        <v>0</v>
      </c>
      <c r="R934">
        <f>'Raw Data'!R934</f>
        <v>0</v>
      </c>
      <c r="S934">
        <f>'Raw Data'!S934</f>
        <v>0</v>
      </c>
      <c r="T934">
        <f>'Raw Data'!T934</f>
        <v>0</v>
      </c>
      <c r="U934">
        <f>'Raw Data'!U934</f>
        <v>0</v>
      </c>
    </row>
    <row r="935" spans="1:21" x14ac:dyDescent="0.25">
      <c r="A935">
        <f>'Raw Data'!A935</f>
        <v>0</v>
      </c>
      <c r="B935">
        <f>'Raw Data'!B935</f>
        <v>0</v>
      </c>
      <c r="C935">
        <f>'Raw Data'!C935</f>
        <v>0</v>
      </c>
      <c r="D935">
        <f>'Raw Data'!D935</f>
        <v>0</v>
      </c>
      <c r="E935">
        <f>'Raw Data'!E935</f>
        <v>0</v>
      </c>
      <c r="F935">
        <f>'Raw Data'!F935</f>
        <v>0</v>
      </c>
      <c r="G935">
        <f>'Raw Data'!G935</f>
        <v>0</v>
      </c>
      <c r="H935">
        <f>'Raw Data'!H935</f>
        <v>0</v>
      </c>
      <c r="I935">
        <f>'Raw Data'!I935</f>
        <v>0</v>
      </c>
      <c r="J935">
        <f>'Raw Data'!J935</f>
        <v>0</v>
      </c>
      <c r="K935">
        <f>'Raw Data'!K935</f>
        <v>0</v>
      </c>
      <c r="L935">
        <f>'Raw Data'!L935</f>
        <v>0</v>
      </c>
      <c r="M935">
        <f>'Raw Data'!M935</f>
        <v>0</v>
      </c>
      <c r="N935">
        <f>'Raw Data'!N935</f>
        <v>0</v>
      </c>
      <c r="O935">
        <f>'Raw Data'!O935</f>
        <v>0</v>
      </c>
      <c r="P935">
        <f>'Raw Data'!P935</f>
        <v>0</v>
      </c>
      <c r="Q935">
        <f>'Raw Data'!Q935</f>
        <v>0</v>
      </c>
      <c r="R935">
        <f>'Raw Data'!R935</f>
        <v>0</v>
      </c>
      <c r="S935">
        <f>'Raw Data'!S935</f>
        <v>0</v>
      </c>
      <c r="T935">
        <f>'Raw Data'!T935</f>
        <v>0</v>
      </c>
      <c r="U935">
        <f>'Raw Data'!U935</f>
        <v>0</v>
      </c>
    </row>
    <row r="936" spans="1:21" x14ac:dyDescent="0.25">
      <c r="A936">
        <f>'Raw Data'!A936</f>
        <v>0</v>
      </c>
      <c r="B936">
        <f>'Raw Data'!B936</f>
        <v>0</v>
      </c>
      <c r="C936">
        <f>'Raw Data'!C936</f>
        <v>0</v>
      </c>
      <c r="D936">
        <f>'Raw Data'!D936</f>
        <v>0</v>
      </c>
      <c r="E936">
        <f>'Raw Data'!E936</f>
        <v>0</v>
      </c>
      <c r="F936">
        <f>'Raw Data'!F936</f>
        <v>0</v>
      </c>
      <c r="G936">
        <f>'Raw Data'!G936</f>
        <v>0</v>
      </c>
      <c r="H936">
        <f>'Raw Data'!H936</f>
        <v>0</v>
      </c>
      <c r="I936">
        <f>'Raw Data'!I936</f>
        <v>0</v>
      </c>
      <c r="J936">
        <f>'Raw Data'!J936</f>
        <v>0</v>
      </c>
      <c r="K936">
        <f>'Raw Data'!K936</f>
        <v>0</v>
      </c>
      <c r="L936">
        <f>'Raw Data'!L936</f>
        <v>0</v>
      </c>
      <c r="M936">
        <f>'Raw Data'!M936</f>
        <v>0</v>
      </c>
      <c r="N936">
        <f>'Raw Data'!N936</f>
        <v>0</v>
      </c>
      <c r="O936">
        <f>'Raw Data'!O936</f>
        <v>0</v>
      </c>
      <c r="P936">
        <f>'Raw Data'!P936</f>
        <v>0</v>
      </c>
      <c r="Q936">
        <f>'Raw Data'!Q936</f>
        <v>0</v>
      </c>
      <c r="R936">
        <f>'Raw Data'!R936</f>
        <v>0</v>
      </c>
      <c r="S936">
        <f>'Raw Data'!S936</f>
        <v>0</v>
      </c>
      <c r="T936">
        <f>'Raw Data'!T936</f>
        <v>0</v>
      </c>
      <c r="U936">
        <f>'Raw Data'!U936</f>
        <v>0</v>
      </c>
    </row>
    <row r="937" spans="1:21" x14ac:dyDescent="0.25">
      <c r="A937">
        <f>'Raw Data'!A937</f>
        <v>0</v>
      </c>
      <c r="B937">
        <f>'Raw Data'!B937</f>
        <v>0</v>
      </c>
      <c r="C937">
        <f>'Raw Data'!C937</f>
        <v>0</v>
      </c>
      <c r="D937">
        <f>'Raw Data'!D937</f>
        <v>0</v>
      </c>
      <c r="E937">
        <f>'Raw Data'!E937</f>
        <v>0</v>
      </c>
      <c r="F937">
        <f>'Raw Data'!F937</f>
        <v>0</v>
      </c>
      <c r="G937">
        <f>'Raw Data'!G937</f>
        <v>0</v>
      </c>
      <c r="H937">
        <f>'Raw Data'!H937</f>
        <v>0</v>
      </c>
      <c r="I937">
        <f>'Raw Data'!I937</f>
        <v>0</v>
      </c>
      <c r="J937">
        <f>'Raw Data'!J937</f>
        <v>0</v>
      </c>
      <c r="K937">
        <f>'Raw Data'!K937</f>
        <v>0</v>
      </c>
      <c r="L937">
        <f>'Raw Data'!L937</f>
        <v>0</v>
      </c>
      <c r="M937">
        <f>'Raw Data'!M937</f>
        <v>0</v>
      </c>
      <c r="N937">
        <f>'Raw Data'!N937</f>
        <v>0</v>
      </c>
      <c r="O937">
        <f>'Raw Data'!O937</f>
        <v>0</v>
      </c>
      <c r="P937">
        <f>'Raw Data'!P937</f>
        <v>0</v>
      </c>
      <c r="Q937">
        <f>'Raw Data'!Q937</f>
        <v>0</v>
      </c>
      <c r="R937">
        <f>'Raw Data'!R937</f>
        <v>0</v>
      </c>
      <c r="S937">
        <f>'Raw Data'!S937</f>
        <v>0</v>
      </c>
      <c r="T937">
        <f>'Raw Data'!T937</f>
        <v>0</v>
      </c>
      <c r="U937">
        <f>'Raw Data'!U937</f>
        <v>0</v>
      </c>
    </row>
    <row r="938" spans="1:21" x14ac:dyDescent="0.25">
      <c r="A938">
        <f>'Raw Data'!A938</f>
        <v>0</v>
      </c>
      <c r="B938">
        <f>'Raw Data'!B938</f>
        <v>0</v>
      </c>
      <c r="C938">
        <f>'Raw Data'!C938</f>
        <v>0</v>
      </c>
      <c r="D938">
        <f>'Raw Data'!D938</f>
        <v>0</v>
      </c>
      <c r="E938">
        <f>'Raw Data'!E938</f>
        <v>0</v>
      </c>
      <c r="F938">
        <f>'Raw Data'!F938</f>
        <v>0</v>
      </c>
      <c r="G938">
        <f>'Raw Data'!G938</f>
        <v>0</v>
      </c>
      <c r="H938">
        <f>'Raw Data'!H938</f>
        <v>0</v>
      </c>
      <c r="I938">
        <f>'Raw Data'!I938</f>
        <v>0</v>
      </c>
      <c r="J938">
        <f>'Raw Data'!J938</f>
        <v>0</v>
      </c>
      <c r="K938">
        <f>'Raw Data'!K938</f>
        <v>0</v>
      </c>
      <c r="L938">
        <f>'Raw Data'!L938</f>
        <v>0</v>
      </c>
      <c r="M938">
        <f>'Raw Data'!M938</f>
        <v>0</v>
      </c>
      <c r="N938">
        <f>'Raw Data'!N938</f>
        <v>0</v>
      </c>
      <c r="O938">
        <f>'Raw Data'!O938</f>
        <v>0</v>
      </c>
      <c r="P938">
        <f>'Raw Data'!P938</f>
        <v>0</v>
      </c>
      <c r="Q938">
        <f>'Raw Data'!Q938</f>
        <v>0</v>
      </c>
      <c r="R938">
        <f>'Raw Data'!R938</f>
        <v>0</v>
      </c>
      <c r="S938">
        <f>'Raw Data'!S938</f>
        <v>0</v>
      </c>
      <c r="T938">
        <f>'Raw Data'!T938</f>
        <v>0</v>
      </c>
      <c r="U938">
        <f>'Raw Data'!U938</f>
        <v>0</v>
      </c>
    </row>
    <row r="939" spans="1:21" x14ac:dyDescent="0.25">
      <c r="A939">
        <f>'Raw Data'!A939</f>
        <v>0</v>
      </c>
      <c r="B939">
        <f>'Raw Data'!B939</f>
        <v>0</v>
      </c>
      <c r="C939">
        <f>'Raw Data'!C939</f>
        <v>0</v>
      </c>
      <c r="D939">
        <f>'Raw Data'!D939</f>
        <v>0</v>
      </c>
      <c r="E939">
        <f>'Raw Data'!E939</f>
        <v>0</v>
      </c>
      <c r="F939">
        <f>'Raw Data'!F939</f>
        <v>0</v>
      </c>
      <c r="G939">
        <f>'Raw Data'!G939</f>
        <v>0</v>
      </c>
      <c r="H939">
        <f>'Raw Data'!H939</f>
        <v>0</v>
      </c>
      <c r="I939">
        <f>'Raw Data'!I939</f>
        <v>0</v>
      </c>
      <c r="J939">
        <f>'Raw Data'!J939</f>
        <v>0</v>
      </c>
      <c r="K939">
        <f>'Raw Data'!K939</f>
        <v>0</v>
      </c>
      <c r="L939">
        <f>'Raw Data'!L939</f>
        <v>0</v>
      </c>
      <c r="M939">
        <f>'Raw Data'!M939</f>
        <v>0</v>
      </c>
      <c r="N939">
        <f>'Raw Data'!N939</f>
        <v>0</v>
      </c>
      <c r="O939">
        <f>'Raw Data'!O939</f>
        <v>0</v>
      </c>
      <c r="P939">
        <f>'Raw Data'!P939</f>
        <v>0</v>
      </c>
      <c r="Q939">
        <f>'Raw Data'!Q939</f>
        <v>0</v>
      </c>
      <c r="R939">
        <f>'Raw Data'!R939</f>
        <v>0</v>
      </c>
      <c r="S939">
        <f>'Raw Data'!S939</f>
        <v>0</v>
      </c>
      <c r="T939">
        <f>'Raw Data'!T939</f>
        <v>0</v>
      </c>
      <c r="U939">
        <f>'Raw Data'!U939</f>
        <v>0</v>
      </c>
    </row>
    <row r="940" spans="1:21" x14ac:dyDescent="0.25">
      <c r="A940">
        <f>'Raw Data'!A940</f>
        <v>0</v>
      </c>
      <c r="B940">
        <f>'Raw Data'!B940</f>
        <v>0</v>
      </c>
      <c r="C940">
        <f>'Raw Data'!C940</f>
        <v>0</v>
      </c>
      <c r="D940">
        <f>'Raw Data'!D940</f>
        <v>0</v>
      </c>
      <c r="E940">
        <f>'Raw Data'!E940</f>
        <v>0</v>
      </c>
      <c r="F940">
        <f>'Raw Data'!F940</f>
        <v>0</v>
      </c>
      <c r="G940">
        <f>'Raw Data'!G940</f>
        <v>0</v>
      </c>
      <c r="H940">
        <f>'Raw Data'!H940</f>
        <v>0</v>
      </c>
      <c r="I940">
        <f>'Raw Data'!I940</f>
        <v>0</v>
      </c>
      <c r="J940">
        <f>'Raw Data'!J940</f>
        <v>0</v>
      </c>
      <c r="K940">
        <f>'Raw Data'!K940</f>
        <v>0</v>
      </c>
      <c r="L940">
        <f>'Raw Data'!L940</f>
        <v>0</v>
      </c>
      <c r="M940">
        <f>'Raw Data'!M940</f>
        <v>0</v>
      </c>
      <c r="N940">
        <f>'Raw Data'!N940</f>
        <v>0</v>
      </c>
      <c r="O940">
        <f>'Raw Data'!O940</f>
        <v>0</v>
      </c>
      <c r="P940">
        <f>'Raw Data'!P940</f>
        <v>0</v>
      </c>
      <c r="Q940">
        <f>'Raw Data'!Q940</f>
        <v>0</v>
      </c>
      <c r="R940">
        <f>'Raw Data'!R940</f>
        <v>0</v>
      </c>
      <c r="S940">
        <f>'Raw Data'!S940</f>
        <v>0</v>
      </c>
      <c r="T940">
        <f>'Raw Data'!T940</f>
        <v>0</v>
      </c>
      <c r="U940">
        <f>'Raw Data'!U940</f>
        <v>0</v>
      </c>
    </row>
    <row r="941" spans="1:21" x14ac:dyDescent="0.25">
      <c r="A941">
        <f>'Raw Data'!A941</f>
        <v>0</v>
      </c>
      <c r="B941">
        <f>'Raw Data'!B941</f>
        <v>0</v>
      </c>
      <c r="C941">
        <f>'Raw Data'!C941</f>
        <v>0</v>
      </c>
      <c r="D941">
        <f>'Raw Data'!D941</f>
        <v>0</v>
      </c>
      <c r="E941">
        <f>'Raw Data'!E941</f>
        <v>0</v>
      </c>
      <c r="F941">
        <f>'Raw Data'!F941</f>
        <v>0</v>
      </c>
      <c r="G941">
        <f>'Raw Data'!G941</f>
        <v>0</v>
      </c>
      <c r="H941">
        <f>'Raw Data'!H941</f>
        <v>0</v>
      </c>
      <c r="I941">
        <f>'Raw Data'!I941</f>
        <v>0</v>
      </c>
      <c r="J941">
        <f>'Raw Data'!J941</f>
        <v>0</v>
      </c>
      <c r="K941">
        <f>'Raw Data'!K941</f>
        <v>0</v>
      </c>
      <c r="L941">
        <f>'Raw Data'!L941</f>
        <v>0</v>
      </c>
      <c r="M941">
        <f>'Raw Data'!M941</f>
        <v>0</v>
      </c>
      <c r="N941">
        <f>'Raw Data'!N941</f>
        <v>0</v>
      </c>
      <c r="O941">
        <f>'Raw Data'!O941</f>
        <v>0</v>
      </c>
      <c r="P941">
        <f>'Raw Data'!P941</f>
        <v>0</v>
      </c>
      <c r="Q941">
        <f>'Raw Data'!Q941</f>
        <v>0</v>
      </c>
      <c r="R941">
        <f>'Raw Data'!R941</f>
        <v>0</v>
      </c>
      <c r="S941">
        <f>'Raw Data'!S941</f>
        <v>0</v>
      </c>
      <c r="T941">
        <f>'Raw Data'!T941</f>
        <v>0</v>
      </c>
      <c r="U941">
        <f>'Raw Data'!U941</f>
        <v>0</v>
      </c>
    </row>
    <row r="942" spans="1:21" x14ac:dyDescent="0.25">
      <c r="A942">
        <f>'Raw Data'!A942</f>
        <v>0</v>
      </c>
      <c r="B942">
        <f>'Raw Data'!B942</f>
        <v>0</v>
      </c>
      <c r="C942">
        <f>'Raw Data'!C942</f>
        <v>0</v>
      </c>
      <c r="D942">
        <f>'Raw Data'!D942</f>
        <v>0</v>
      </c>
      <c r="E942">
        <f>'Raw Data'!E942</f>
        <v>0</v>
      </c>
      <c r="F942">
        <f>'Raw Data'!F942</f>
        <v>0</v>
      </c>
      <c r="G942">
        <f>'Raw Data'!G942</f>
        <v>0</v>
      </c>
      <c r="H942">
        <f>'Raw Data'!H942</f>
        <v>0</v>
      </c>
      <c r="I942">
        <f>'Raw Data'!I942</f>
        <v>0</v>
      </c>
      <c r="J942">
        <f>'Raw Data'!J942</f>
        <v>0</v>
      </c>
      <c r="K942">
        <f>'Raw Data'!K942</f>
        <v>0</v>
      </c>
      <c r="L942">
        <f>'Raw Data'!L942</f>
        <v>0</v>
      </c>
      <c r="M942">
        <f>'Raw Data'!M942</f>
        <v>0</v>
      </c>
      <c r="N942">
        <f>'Raw Data'!N942</f>
        <v>0</v>
      </c>
      <c r="O942">
        <f>'Raw Data'!O942</f>
        <v>0</v>
      </c>
      <c r="P942">
        <f>'Raw Data'!P942</f>
        <v>0</v>
      </c>
      <c r="Q942">
        <f>'Raw Data'!Q942</f>
        <v>0</v>
      </c>
      <c r="R942">
        <f>'Raw Data'!R942</f>
        <v>0</v>
      </c>
      <c r="S942">
        <f>'Raw Data'!S942</f>
        <v>0</v>
      </c>
      <c r="T942">
        <f>'Raw Data'!T942</f>
        <v>0</v>
      </c>
      <c r="U942">
        <f>'Raw Data'!U942</f>
        <v>0</v>
      </c>
    </row>
    <row r="943" spans="1:21" x14ac:dyDescent="0.25">
      <c r="A943">
        <f>'Raw Data'!A943</f>
        <v>0</v>
      </c>
      <c r="B943">
        <f>'Raw Data'!B943</f>
        <v>0</v>
      </c>
      <c r="C943">
        <f>'Raw Data'!C943</f>
        <v>0</v>
      </c>
      <c r="D943">
        <f>'Raw Data'!D943</f>
        <v>0</v>
      </c>
      <c r="E943">
        <f>'Raw Data'!E943</f>
        <v>0</v>
      </c>
      <c r="F943">
        <f>'Raw Data'!F943</f>
        <v>0</v>
      </c>
      <c r="G943">
        <f>'Raw Data'!G943</f>
        <v>0</v>
      </c>
      <c r="H943">
        <f>'Raw Data'!H943</f>
        <v>0</v>
      </c>
      <c r="I943">
        <f>'Raw Data'!I943</f>
        <v>0</v>
      </c>
      <c r="J943">
        <f>'Raw Data'!J943</f>
        <v>0</v>
      </c>
      <c r="K943">
        <f>'Raw Data'!K943</f>
        <v>0</v>
      </c>
      <c r="L943">
        <f>'Raw Data'!L943</f>
        <v>0</v>
      </c>
      <c r="M943">
        <f>'Raw Data'!M943</f>
        <v>0</v>
      </c>
      <c r="N943">
        <f>'Raw Data'!N943</f>
        <v>0</v>
      </c>
      <c r="O943">
        <f>'Raw Data'!O943</f>
        <v>0</v>
      </c>
      <c r="P943">
        <f>'Raw Data'!P943</f>
        <v>0</v>
      </c>
      <c r="Q943">
        <f>'Raw Data'!Q943</f>
        <v>0</v>
      </c>
      <c r="R943">
        <f>'Raw Data'!R943</f>
        <v>0</v>
      </c>
      <c r="S943">
        <f>'Raw Data'!S943</f>
        <v>0</v>
      </c>
      <c r="T943">
        <f>'Raw Data'!T943</f>
        <v>0</v>
      </c>
      <c r="U943">
        <f>'Raw Data'!U943</f>
        <v>0</v>
      </c>
    </row>
    <row r="944" spans="1:21" x14ac:dyDescent="0.25">
      <c r="A944">
        <f>'Raw Data'!A944</f>
        <v>0</v>
      </c>
      <c r="B944">
        <f>'Raw Data'!B944</f>
        <v>0</v>
      </c>
      <c r="C944">
        <f>'Raw Data'!C944</f>
        <v>0</v>
      </c>
      <c r="D944">
        <f>'Raw Data'!D944</f>
        <v>0</v>
      </c>
      <c r="E944">
        <f>'Raw Data'!E944</f>
        <v>0</v>
      </c>
      <c r="F944">
        <f>'Raw Data'!F944</f>
        <v>0</v>
      </c>
      <c r="G944">
        <f>'Raw Data'!G944</f>
        <v>0</v>
      </c>
      <c r="H944">
        <f>'Raw Data'!H944</f>
        <v>0</v>
      </c>
      <c r="I944">
        <f>'Raw Data'!I944</f>
        <v>0</v>
      </c>
      <c r="J944">
        <f>'Raw Data'!J944</f>
        <v>0</v>
      </c>
      <c r="K944">
        <f>'Raw Data'!K944</f>
        <v>0</v>
      </c>
      <c r="L944">
        <f>'Raw Data'!L944</f>
        <v>0</v>
      </c>
      <c r="M944">
        <f>'Raw Data'!M944</f>
        <v>0</v>
      </c>
      <c r="N944">
        <f>'Raw Data'!N944</f>
        <v>0</v>
      </c>
      <c r="O944">
        <f>'Raw Data'!O944</f>
        <v>0</v>
      </c>
      <c r="P944">
        <f>'Raw Data'!P944</f>
        <v>0</v>
      </c>
      <c r="Q944">
        <f>'Raw Data'!Q944</f>
        <v>0</v>
      </c>
      <c r="R944">
        <f>'Raw Data'!R944</f>
        <v>0</v>
      </c>
      <c r="S944">
        <f>'Raw Data'!S944</f>
        <v>0</v>
      </c>
      <c r="T944">
        <f>'Raw Data'!T944</f>
        <v>0</v>
      </c>
      <c r="U944">
        <f>'Raw Data'!U944</f>
        <v>0</v>
      </c>
    </row>
    <row r="945" spans="1:21" x14ac:dyDescent="0.25">
      <c r="A945">
        <f>'Raw Data'!A945</f>
        <v>0</v>
      </c>
      <c r="B945">
        <f>'Raw Data'!B945</f>
        <v>0</v>
      </c>
      <c r="C945">
        <f>'Raw Data'!C945</f>
        <v>0</v>
      </c>
      <c r="D945">
        <f>'Raw Data'!D945</f>
        <v>0</v>
      </c>
      <c r="E945">
        <f>'Raw Data'!E945</f>
        <v>0</v>
      </c>
      <c r="F945">
        <f>'Raw Data'!F945</f>
        <v>0</v>
      </c>
      <c r="G945">
        <f>'Raw Data'!G945</f>
        <v>0</v>
      </c>
      <c r="H945">
        <f>'Raw Data'!H945</f>
        <v>0</v>
      </c>
      <c r="I945">
        <f>'Raw Data'!I945</f>
        <v>0</v>
      </c>
      <c r="J945">
        <f>'Raw Data'!J945</f>
        <v>0</v>
      </c>
      <c r="K945">
        <f>'Raw Data'!K945</f>
        <v>0</v>
      </c>
      <c r="L945">
        <f>'Raw Data'!L945</f>
        <v>0</v>
      </c>
      <c r="M945">
        <f>'Raw Data'!M945</f>
        <v>0</v>
      </c>
      <c r="N945">
        <f>'Raw Data'!N945</f>
        <v>0</v>
      </c>
      <c r="O945">
        <f>'Raw Data'!O945</f>
        <v>0</v>
      </c>
      <c r="P945">
        <f>'Raw Data'!P945</f>
        <v>0</v>
      </c>
      <c r="Q945">
        <f>'Raw Data'!Q945</f>
        <v>0</v>
      </c>
      <c r="R945">
        <f>'Raw Data'!R945</f>
        <v>0</v>
      </c>
      <c r="S945">
        <f>'Raw Data'!S945</f>
        <v>0</v>
      </c>
      <c r="T945">
        <f>'Raw Data'!T945</f>
        <v>0</v>
      </c>
      <c r="U945">
        <f>'Raw Data'!U945</f>
        <v>0</v>
      </c>
    </row>
    <row r="946" spans="1:21" x14ac:dyDescent="0.25">
      <c r="A946">
        <f>'Raw Data'!A946</f>
        <v>0</v>
      </c>
      <c r="B946">
        <f>'Raw Data'!B946</f>
        <v>0</v>
      </c>
      <c r="C946">
        <f>'Raw Data'!C946</f>
        <v>0</v>
      </c>
      <c r="D946">
        <f>'Raw Data'!D946</f>
        <v>0</v>
      </c>
      <c r="E946">
        <f>'Raw Data'!E946</f>
        <v>0</v>
      </c>
      <c r="F946">
        <f>'Raw Data'!F946</f>
        <v>0</v>
      </c>
      <c r="G946">
        <f>'Raw Data'!G946</f>
        <v>0</v>
      </c>
      <c r="H946">
        <f>'Raw Data'!H946</f>
        <v>0</v>
      </c>
      <c r="I946">
        <f>'Raw Data'!I946</f>
        <v>0</v>
      </c>
      <c r="J946">
        <f>'Raw Data'!J946</f>
        <v>0</v>
      </c>
      <c r="K946">
        <f>'Raw Data'!K946</f>
        <v>0</v>
      </c>
      <c r="L946">
        <f>'Raw Data'!L946</f>
        <v>0</v>
      </c>
      <c r="M946">
        <f>'Raw Data'!M946</f>
        <v>0</v>
      </c>
      <c r="N946">
        <f>'Raw Data'!N946</f>
        <v>0</v>
      </c>
      <c r="O946">
        <f>'Raw Data'!O946</f>
        <v>0</v>
      </c>
      <c r="P946">
        <f>'Raw Data'!P946</f>
        <v>0</v>
      </c>
      <c r="Q946">
        <f>'Raw Data'!Q946</f>
        <v>0</v>
      </c>
      <c r="R946">
        <f>'Raw Data'!R946</f>
        <v>0</v>
      </c>
      <c r="S946">
        <f>'Raw Data'!S946</f>
        <v>0</v>
      </c>
      <c r="T946">
        <f>'Raw Data'!T946</f>
        <v>0</v>
      </c>
      <c r="U946">
        <f>'Raw Data'!U946</f>
        <v>0</v>
      </c>
    </row>
    <row r="947" spans="1:21" x14ac:dyDescent="0.25">
      <c r="A947">
        <f>'Raw Data'!A947</f>
        <v>0</v>
      </c>
      <c r="B947">
        <f>'Raw Data'!B947</f>
        <v>0</v>
      </c>
      <c r="C947">
        <f>'Raw Data'!C947</f>
        <v>0</v>
      </c>
      <c r="D947">
        <f>'Raw Data'!D947</f>
        <v>0</v>
      </c>
      <c r="E947">
        <f>'Raw Data'!E947</f>
        <v>0</v>
      </c>
      <c r="F947">
        <f>'Raw Data'!F947</f>
        <v>0</v>
      </c>
      <c r="G947">
        <f>'Raw Data'!G947</f>
        <v>0</v>
      </c>
      <c r="H947">
        <f>'Raw Data'!H947</f>
        <v>0</v>
      </c>
      <c r="I947">
        <f>'Raw Data'!I947</f>
        <v>0</v>
      </c>
      <c r="J947">
        <f>'Raw Data'!J947</f>
        <v>0</v>
      </c>
      <c r="K947">
        <f>'Raw Data'!K947</f>
        <v>0</v>
      </c>
      <c r="L947">
        <f>'Raw Data'!L947</f>
        <v>0</v>
      </c>
      <c r="M947">
        <f>'Raw Data'!M947</f>
        <v>0</v>
      </c>
      <c r="N947">
        <f>'Raw Data'!N947</f>
        <v>0</v>
      </c>
      <c r="O947">
        <f>'Raw Data'!O947</f>
        <v>0</v>
      </c>
      <c r="P947">
        <f>'Raw Data'!P947</f>
        <v>0</v>
      </c>
      <c r="Q947">
        <f>'Raw Data'!Q947</f>
        <v>0</v>
      </c>
      <c r="R947">
        <f>'Raw Data'!R947</f>
        <v>0</v>
      </c>
      <c r="S947">
        <f>'Raw Data'!S947</f>
        <v>0</v>
      </c>
      <c r="T947">
        <f>'Raw Data'!T947</f>
        <v>0</v>
      </c>
      <c r="U947">
        <f>'Raw Data'!U947</f>
        <v>0</v>
      </c>
    </row>
    <row r="948" spans="1:21" x14ac:dyDescent="0.25">
      <c r="A948">
        <f>'Raw Data'!A948</f>
        <v>0</v>
      </c>
      <c r="B948">
        <f>'Raw Data'!B948</f>
        <v>0</v>
      </c>
      <c r="C948">
        <f>'Raw Data'!C948</f>
        <v>0</v>
      </c>
      <c r="D948">
        <f>'Raw Data'!D948</f>
        <v>0</v>
      </c>
      <c r="E948">
        <f>'Raw Data'!E948</f>
        <v>0</v>
      </c>
      <c r="F948">
        <f>'Raw Data'!F948</f>
        <v>0</v>
      </c>
      <c r="G948">
        <f>'Raw Data'!G948</f>
        <v>0</v>
      </c>
      <c r="H948">
        <f>'Raw Data'!H948</f>
        <v>0</v>
      </c>
      <c r="I948">
        <f>'Raw Data'!I948</f>
        <v>0</v>
      </c>
      <c r="J948">
        <f>'Raw Data'!J948</f>
        <v>0</v>
      </c>
      <c r="K948">
        <f>'Raw Data'!K948</f>
        <v>0</v>
      </c>
      <c r="L948">
        <f>'Raw Data'!L948</f>
        <v>0</v>
      </c>
      <c r="M948">
        <f>'Raw Data'!M948</f>
        <v>0</v>
      </c>
      <c r="N948">
        <f>'Raw Data'!N948</f>
        <v>0</v>
      </c>
      <c r="O948">
        <f>'Raw Data'!O948</f>
        <v>0</v>
      </c>
      <c r="P948">
        <f>'Raw Data'!P948</f>
        <v>0</v>
      </c>
      <c r="Q948">
        <f>'Raw Data'!Q948</f>
        <v>0</v>
      </c>
      <c r="R948">
        <f>'Raw Data'!R948</f>
        <v>0</v>
      </c>
      <c r="S948">
        <f>'Raw Data'!S948</f>
        <v>0</v>
      </c>
      <c r="T948">
        <f>'Raw Data'!T948</f>
        <v>0</v>
      </c>
      <c r="U948">
        <f>'Raw Data'!U948</f>
        <v>0</v>
      </c>
    </row>
    <row r="949" spans="1:21" x14ac:dyDescent="0.25">
      <c r="A949">
        <f>'Raw Data'!A949</f>
        <v>0</v>
      </c>
      <c r="B949">
        <f>'Raw Data'!B949</f>
        <v>0</v>
      </c>
      <c r="C949">
        <f>'Raw Data'!C949</f>
        <v>0</v>
      </c>
      <c r="D949">
        <f>'Raw Data'!D949</f>
        <v>0</v>
      </c>
      <c r="E949">
        <f>'Raw Data'!E949</f>
        <v>0</v>
      </c>
      <c r="F949">
        <f>'Raw Data'!F949</f>
        <v>0</v>
      </c>
      <c r="G949">
        <f>'Raw Data'!G949</f>
        <v>0</v>
      </c>
      <c r="H949">
        <f>'Raw Data'!H949</f>
        <v>0</v>
      </c>
      <c r="I949">
        <f>'Raw Data'!I949</f>
        <v>0</v>
      </c>
      <c r="J949">
        <f>'Raw Data'!J949</f>
        <v>0</v>
      </c>
      <c r="K949">
        <f>'Raw Data'!K949</f>
        <v>0</v>
      </c>
      <c r="L949">
        <f>'Raw Data'!L949</f>
        <v>0</v>
      </c>
      <c r="M949">
        <f>'Raw Data'!M949</f>
        <v>0</v>
      </c>
      <c r="N949">
        <f>'Raw Data'!N949</f>
        <v>0</v>
      </c>
      <c r="O949">
        <f>'Raw Data'!O949</f>
        <v>0</v>
      </c>
      <c r="P949">
        <f>'Raw Data'!P949</f>
        <v>0</v>
      </c>
      <c r="Q949">
        <f>'Raw Data'!Q949</f>
        <v>0</v>
      </c>
      <c r="R949">
        <f>'Raw Data'!R949</f>
        <v>0</v>
      </c>
      <c r="S949">
        <f>'Raw Data'!S949</f>
        <v>0</v>
      </c>
      <c r="T949">
        <f>'Raw Data'!T949</f>
        <v>0</v>
      </c>
      <c r="U949">
        <f>'Raw Data'!U949</f>
        <v>0</v>
      </c>
    </row>
    <row r="950" spans="1:21" x14ac:dyDescent="0.25">
      <c r="A950">
        <f>'Raw Data'!A950</f>
        <v>0</v>
      </c>
      <c r="B950">
        <f>'Raw Data'!B950</f>
        <v>0</v>
      </c>
      <c r="C950">
        <f>'Raw Data'!C950</f>
        <v>0</v>
      </c>
      <c r="D950">
        <f>'Raw Data'!D950</f>
        <v>0</v>
      </c>
      <c r="E950">
        <f>'Raw Data'!E950</f>
        <v>0</v>
      </c>
      <c r="F950">
        <f>'Raw Data'!F950</f>
        <v>0</v>
      </c>
      <c r="G950">
        <f>'Raw Data'!G950</f>
        <v>0</v>
      </c>
      <c r="H950">
        <f>'Raw Data'!H950</f>
        <v>0</v>
      </c>
      <c r="I950">
        <f>'Raw Data'!I950</f>
        <v>0</v>
      </c>
      <c r="J950">
        <f>'Raw Data'!J950</f>
        <v>0</v>
      </c>
      <c r="K950">
        <f>'Raw Data'!K950</f>
        <v>0</v>
      </c>
      <c r="L950">
        <f>'Raw Data'!L950</f>
        <v>0</v>
      </c>
      <c r="M950">
        <f>'Raw Data'!M950</f>
        <v>0</v>
      </c>
      <c r="N950">
        <f>'Raw Data'!N950</f>
        <v>0</v>
      </c>
      <c r="O950">
        <f>'Raw Data'!O950</f>
        <v>0</v>
      </c>
      <c r="P950">
        <f>'Raw Data'!P950</f>
        <v>0</v>
      </c>
      <c r="Q950">
        <f>'Raw Data'!Q950</f>
        <v>0</v>
      </c>
      <c r="R950">
        <f>'Raw Data'!R950</f>
        <v>0</v>
      </c>
      <c r="S950">
        <f>'Raw Data'!S950</f>
        <v>0</v>
      </c>
      <c r="T950">
        <f>'Raw Data'!T950</f>
        <v>0</v>
      </c>
      <c r="U950">
        <f>'Raw Data'!U950</f>
        <v>0</v>
      </c>
    </row>
    <row r="951" spans="1:21" x14ac:dyDescent="0.25">
      <c r="A951">
        <f>'Raw Data'!A951</f>
        <v>0</v>
      </c>
      <c r="B951">
        <f>'Raw Data'!B951</f>
        <v>0</v>
      </c>
      <c r="C951">
        <f>'Raw Data'!C951</f>
        <v>0</v>
      </c>
      <c r="D951">
        <f>'Raw Data'!D951</f>
        <v>0</v>
      </c>
      <c r="E951">
        <f>'Raw Data'!E951</f>
        <v>0</v>
      </c>
      <c r="F951">
        <f>'Raw Data'!F951</f>
        <v>0</v>
      </c>
      <c r="G951">
        <f>'Raw Data'!G951</f>
        <v>0</v>
      </c>
      <c r="H951">
        <f>'Raw Data'!H951</f>
        <v>0</v>
      </c>
      <c r="I951">
        <f>'Raw Data'!I951</f>
        <v>0</v>
      </c>
      <c r="J951">
        <f>'Raw Data'!J951</f>
        <v>0</v>
      </c>
      <c r="K951">
        <f>'Raw Data'!K951</f>
        <v>0</v>
      </c>
      <c r="L951">
        <f>'Raw Data'!L951</f>
        <v>0</v>
      </c>
      <c r="M951">
        <f>'Raw Data'!M951</f>
        <v>0</v>
      </c>
      <c r="N951">
        <f>'Raw Data'!N951</f>
        <v>0</v>
      </c>
      <c r="O951">
        <f>'Raw Data'!O951</f>
        <v>0</v>
      </c>
      <c r="P951">
        <f>'Raw Data'!P951</f>
        <v>0</v>
      </c>
      <c r="Q951">
        <f>'Raw Data'!Q951</f>
        <v>0</v>
      </c>
      <c r="R951">
        <f>'Raw Data'!R951</f>
        <v>0</v>
      </c>
      <c r="S951">
        <f>'Raw Data'!S951</f>
        <v>0</v>
      </c>
      <c r="T951">
        <f>'Raw Data'!T951</f>
        <v>0</v>
      </c>
      <c r="U951">
        <f>'Raw Data'!U951</f>
        <v>0</v>
      </c>
    </row>
    <row r="952" spans="1:21" x14ac:dyDescent="0.25">
      <c r="A952">
        <f>'Raw Data'!A952</f>
        <v>0</v>
      </c>
      <c r="B952">
        <f>'Raw Data'!B952</f>
        <v>0</v>
      </c>
      <c r="C952">
        <f>'Raw Data'!C952</f>
        <v>0</v>
      </c>
      <c r="D952">
        <f>'Raw Data'!D952</f>
        <v>0</v>
      </c>
      <c r="E952">
        <f>'Raw Data'!E952</f>
        <v>0</v>
      </c>
      <c r="F952">
        <f>'Raw Data'!F952</f>
        <v>0</v>
      </c>
      <c r="G952">
        <f>'Raw Data'!G952</f>
        <v>0</v>
      </c>
      <c r="H952">
        <f>'Raw Data'!H952</f>
        <v>0</v>
      </c>
      <c r="I952">
        <f>'Raw Data'!I952</f>
        <v>0</v>
      </c>
      <c r="J952">
        <f>'Raw Data'!J952</f>
        <v>0</v>
      </c>
      <c r="K952">
        <f>'Raw Data'!K952</f>
        <v>0</v>
      </c>
      <c r="L952">
        <f>'Raw Data'!L952</f>
        <v>0</v>
      </c>
      <c r="M952">
        <f>'Raw Data'!M952</f>
        <v>0</v>
      </c>
      <c r="N952">
        <f>'Raw Data'!N952</f>
        <v>0</v>
      </c>
      <c r="O952">
        <f>'Raw Data'!O952</f>
        <v>0</v>
      </c>
      <c r="P952">
        <f>'Raw Data'!P952</f>
        <v>0</v>
      </c>
      <c r="Q952">
        <f>'Raw Data'!Q952</f>
        <v>0</v>
      </c>
      <c r="R952">
        <f>'Raw Data'!R952</f>
        <v>0</v>
      </c>
      <c r="S952">
        <f>'Raw Data'!S952</f>
        <v>0</v>
      </c>
      <c r="T952">
        <f>'Raw Data'!T952</f>
        <v>0</v>
      </c>
      <c r="U952">
        <f>'Raw Data'!U952</f>
        <v>0</v>
      </c>
    </row>
    <row r="953" spans="1:21" x14ac:dyDescent="0.25">
      <c r="A953">
        <f>'Raw Data'!A953</f>
        <v>0</v>
      </c>
      <c r="B953">
        <f>'Raw Data'!B953</f>
        <v>0</v>
      </c>
      <c r="C953">
        <f>'Raw Data'!C953</f>
        <v>0</v>
      </c>
      <c r="D953">
        <f>'Raw Data'!D953</f>
        <v>0</v>
      </c>
      <c r="E953">
        <f>'Raw Data'!E953</f>
        <v>0</v>
      </c>
      <c r="F953">
        <f>'Raw Data'!F953</f>
        <v>0</v>
      </c>
      <c r="G953">
        <f>'Raw Data'!G953</f>
        <v>0</v>
      </c>
      <c r="H953">
        <f>'Raw Data'!H953</f>
        <v>0</v>
      </c>
      <c r="I953">
        <f>'Raw Data'!I953</f>
        <v>0</v>
      </c>
      <c r="J953">
        <f>'Raw Data'!J953</f>
        <v>0</v>
      </c>
      <c r="K953">
        <f>'Raw Data'!K953</f>
        <v>0</v>
      </c>
      <c r="L953">
        <f>'Raw Data'!L953</f>
        <v>0</v>
      </c>
      <c r="M953">
        <f>'Raw Data'!M953</f>
        <v>0</v>
      </c>
      <c r="N953">
        <f>'Raw Data'!N953</f>
        <v>0</v>
      </c>
      <c r="O953">
        <f>'Raw Data'!O953</f>
        <v>0</v>
      </c>
      <c r="P953">
        <f>'Raw Data'!P953</f>
        <v>0</v>
      </c>
      <c r="Q953">
        <f>'Raw Data'!Q953</f>
        <v>0</v>
      </c>
      <c r="R953">
        <f>'Raw Data'!R953</f>
        <v>0</v>
      </c>
      <c r="S953">
        <f>'Raw Data'!S953</f>
        <v>0</v>
      </c>
      <c r="T953">
        <f>'Raw Data'!T953</f>
        <v>0</v>
      </c>
      <c r="U953">
        <f>'Raw Data'!U953</f>
        <v>0</v>
      </c>
    </row>
    <row r="954" spans="1:21" x14ac:dyDescent="0.25">
      <c r="A954">
        <f>'Raw Data'!A954</f>
        <v>0</v>
      </c>
      <c r="B954">
        <f>'Raw Data'!B954</f>
        <v>0</v>
      </c>
      <c r="C954">
        <f>'Raw Data'!C954</f>
        <v>0</v>
      </c>
      <c r="D954">
        <f>'Raw Data'!D954</f>
        <v>0</v>
      </c>
      <c r="E954">
        <f>'Raw Data'!E954</f>
        <v>0</v>
      </c>
      <c r="F954">
        <f>'Raw Data'!F954</f>
        <v>0</v>
      </c>
      <c r="G954">
        <f>'Raw Data'!G954</f>
        <v>0</v>
      </c>
      <c r="H954">
        <f>'Raw Data'!H954</f>
        <v>0</v>
      </c>
      <c r="I954">
        <f>'Raw Data'!I954</f>
        <v>0</v>
      </c>
      <c r="J954">
        <f>'Raw Data'!J954</f>
        <v>0</v>
      </c>
      <c r="K954">
        <f>'Raw Data'!K954</f>
        <v>0</v>
      </c>
      <c r="L954">
        <f>'Raw Data'!L954</f>
        <v>0</v>
      </c>
      <c r="M954">
        <f>'Raw Data'!M954</f>
        <v>0</v>
      </c>
      <c r="N954">
        <f>'Raw Data'!N954</f>
        <v>0</v>
      </c>
      <c r="O954">
        <f>'Raw Data'!O954</f>
        <v>0</v>
      </c>
      <c r="P954">
        <f>'Raw Data'!P954</f>
        <v>0</v>
      </c>
      <c r="Q954">
        <f>'Raw Data'!Q954</f>
        <v>0</v>
      </c>
      <c r="R954">
        <f>'Raw Data'!R954</f>
        <v>0</v>
      </c>
      <c r="S954">
        <f>'Raw Data'!S954</f>
        <v>0</v>
      </c>
      <c r="T954">
        <f>'Raw Data'!T954</f>
        <v>0</v>
      </c>
      <c r="U954">
        <f>'Raw Data'!U954</f>
        <v>0</v>
      </c>
    </row>
    <row r="955" spans="1:21" x14ac:dyDescent="0.25">
      <c r="A955">
        <f>'Raw Data'!A955</f>
        <v>0</v>
      </c>
      <c r="B955">
        <f>'Raw Data'!B955</f>
        <v>0</v>
      </c>
      <c r="C955">
        <f>'Raw Data'!C955</f>
        <v>0</v>
      </c>
      <c r="D955">
        <f>'Raw Data'!D955</f>
        <v>0</v>
      </c>
      <c r="E955">
        <f>'Raw Data'!E955</f>
        <v>0</v>
      </c>
      <c r="F955">
        <f>'Raw Data'!F955</f>
        <v>0</v>
      </c>
      <c r="G955">
        <f>'Raw Data'!G955</f>
        <v>0</v>
      </c>
      <c r="H955">
        <f>'Raw Data'!H955</f>
        <v>0</v>
      </c>
      <c r="I955">
        <f>'Raw Data'!I955</f>
        <v>0</v>
      </c>
      <c r="J955">
        <f>'Raw Data'!J955</f>
        <v>0</v>
      </c>
      <c r="K955">
        <f>'Raw Data'!K955</f>
        <v>0</v>
      </c>
      <c r="L955">
        <f>'Raw Data'!L955</f>
        <v>0</v>
      </c>
      <c r="M955">
        <f>'Raw Data'!M955</f>
        <v>0</v>
      </c>
      <c r="N955">
        <f>'Raw Data'!N955</f>
        <v>0</v>
      </c>
      <c r="O955">
        <f>'Raw Data'!O955</f>
        <v>0</v>
      </c>
      <c r="P955">
        <f>'Raw Data'!P955</f>
        <v>0</v>
      </c>
      <c r="Q955">
        <f>'Raw Data'!Q955</f>
        <v>0</v>
      </c>
      <c r="R955">
        <f>'Raw Data'!R955</f>
        <v>0</v>
      </c>
      <c r="S955">
        <f>'Raw Data'!S955</f>
        <v>0</v>
      </c>
      <c r="T955">
        <f>'Raw Data'!T955</f>
        <v>0</v>
      </c>
      <c r="U955">
        <f>'Raw Data'!U955</f>
        <v>0</v>
      </c>
    </row>
    <row r="956" spans="1:21" x14ac:dyDescent="0.25">
      <c r="A956">
        <f>'Raw Data'!A956</f>
        <v>0</v>
      </c>
      <c r="B956">
        <f>'Raw Data'!B956</f>
        <v>0</v>
      </c>
      <c r="C956">
        <f>'Raw Data'!C956</f>
        <v>0</v>
      </c>
      <c r="D956">
        <f>'Raw Data'!D956</f>
        <v>0</v>
      </c>
      <c r="E956">
        <f>'Raw Data'!E956</f>
        <v>0</v>
      </c>
      <c r="F956">
        <f>'Raw Data'!F956</f>
        <v>0</v>
      </c>
      <c r="G956">
        <f>'Raw Data'!G956</f>
        <v>0</v>
      </c>
      <c r="H956">
        <f>'Raw Data'!H956</f>
        <v>0</v>
      </c>
      <c r="I956">
        <f>'Raw Data'!I956</f>
        <v>0</v>
      </c>
      <c r="J956">
        <f>'Raw Data'!J956</f>
        <v>0</v>
      </c>
      <c r="K956">
        <f>'Raw Data'!K956</f>
        <v>0</v>
      </c>
      <c r="L956">
        <f>'Raw Data'!L956</f>
        <v>0</v>
      </c>
      <c r="M956">
        <f>'Raw Data'!M956</f>
        <v>0</v>
      </c>
      <c r="N956">
        <f>'Raw Data'!N956</f>
        <v>0</v>
      </c>
      <c r="O956">
        <f>'Raw Data'!O956</f>
        <v>0</v>
      </c>
      <c r="P956">
        <f>'Raw Data'!P956</f>
        <v>0</v>
      </c>
      <c r="Q956">
        <f>'Raw Data'!Q956</f>
        <v>0</v>
      </c>
      <c r="R956">
        <f>'Raw Data'!R956</f>
        <v>0</v>
      </c>
      <c r="S956">
        <f>'Raw Data'!S956</f>
        <v>0</v>
      </c>
      <c r="T956">
        <f>'Raw Data'!T956</f>
        <v>0</v>
      </c>
      <c r="U956">
        <f>'Raw Data'!U956</f>
        <v>0</v>
      </c>
    </row>
    <row r="957" spans="1:21" x14ac:dyDescent="0.25">
      <c r="A957">
        <f>'Raw Data'!A957</f>
        <v>0</v>
      </c>
      <c r="B957">
        <f>'Raw Data'!B957</f>
        <v>0</v>
      </c>
      <c r="C957">
        <f>'Raw Data'!C957</f>
        <v>0</v>
      </c>
      <c r="D957">
        <f>'Raw Data'!D957</f>
        <v>0</v>
      </c>
      <c r="E957">
        <f>'Raw Data'!E957</f>
        <v>0</v>
      </c>
      <c r="F957">
        <f>'Raw Data'!F957</f>
        <v>0</v>
      </c>
      <c r="G957">
        <f>'Raw Data'!G957</f>
        <v>0</v>
      </c>
      <c r="H957">
        <f>'Raw Data'!H957</f>
        <v>0</v>
      </c>
      <c r="I957">
        <f>'Raw Data'!I957</f>
        <v>0</v>
      </c>
      <c r="J957">
        <f>'Raw Data'!J957</f>
        <v>0</v>
      </c>
      <c r="K957">
        <f>'Raw Data'!K957</f>
        <v>0</v>
      </c>
      <c r="L957">
        <f>'Raw Data'!L957</f>
        <v>0</v>
      </c>
      <c r="M957">
        <f>'Raw Data'!M957</f>
        <v>0</v>
      </c>
      <c r="N957">
        <f>'Raw Data'!N957</f>
        <v>0</v>
      </c>
      <c r="O957">
        <f>'Raw Data'!O957</f>
        <v>0</v>
      </c>
      <c r="P957">
        <f>'Raw Data'!P957</f>
        <v>0</v>
      </c>
      <c r="Q957">
        <f>'Raw Data'!Q957</f>
        <v>0</v>
      </c>
      <c r="R957">
        <f>'Raw Data'!R957</f>
        <v>0</v>
      </c>
      <c r="S957">
        <f>'Raw Data'!S957</f>
        <v>0</v>
      </c>
      <c r="T957">
        <f>'Raw Data'!T957</f>
        <v>0</v>
      </c>
      <c r="U957">
        <f>'Raw Data'!U957</f>
        <v>0</v>
      </c>
    </row>
    <row r="958" spans="1:21" x14ac:dyDescent="0.25">
      <c r="A958">
        <f>'Raw Data'!A958</f>
        <v>0</v>
      </c>
      <c r="B958">
        <f>'Raw Data'!B958</f>
        <v>0</v>
      </c>
      <c r="C958">
        <f>'Raw Data'!C958</f>
        <v>0</v>
      </c>
      <c r="D958">
        <f>'Raw Data'!D958</f>
        <v>0</v>
      </c>
      <c r="E958">
        <f>'Raw Data'!E958</f>
        <v>0</v>
      </c>
      <c r="F958">
        <f>'Raw Data'!F958</f>
        <v>0</v>
      </c>
      <c r="G958">
        <f>'Raw Data'!G958</f>
        <v>0</v>
      </c>
      <c r="H958">
        <f>'Raw Data'!H958</f>
        <v>0</v>
      </c>
      <c r="I958">
        <f>'Raw Data'!I958</f>
        <v>0</v>
      </c>
      <c r="J958">
        <f>'Raw Data'!J958</f>
        <v>0</v>
      </c>
      <c r="K958">
        <f>'Raw Data'!K958</f>
        <v>0</v>
      </c>
      <c r="L958">
        <f>'Raw Data'!L958</f>
        <v>0</v>
      </c>
      <c r="M958">
        <f>'Raw Data'!M958</f>
        <v>0</v>
      </c>
      <c r="N958">
        <f>'Raw Data'!N958</f>
        <v>0</v>
      </c>
      <c r="O958">
        <f>'Raw Data'!O958</f>
        <v>0</v>
      </c>
      <c r="P958">
        <f>'Raw Data'!P958</f>
        <v>0</v>
      </c>
      <c r="Q958">
        <f>'Raw Data'!Q958</f>
        <v>0</v>
      </c>
      <c r="R958">
        <f>'Raw Data'!R958</f>
        <v>0</v>
      </c>
      <c r="S958">
        <f>'Raw Data'!S958</f>
        <v>0</v>
      </c>
      <c r="T958">
        <f>'Raw Data'!T958</f>
        <v>0</v>
      </c>
      <c r="U958">
        <f>'Raw Data'!U958</f>
        <v>0</v>
      </c>
    </row>
    <row r="959" spans="1:21" x14ac:dyDescent="0.25">
      <c r="A959">
        <f>'Raw Data'!A959</f>
        <v>0</v>
      </c>
      <c r="B959">
        <f>'Raw Data'!B959</f>
        <v>0</v>
      </c>
      <c r="C959">
        <f>'Raw Data'!C959</f>
        <v>0</v>
      </c>
      <c r="D959">
        <f>'Raw Data'!D959</f>
        <v>0</v>
      </c>
      <c r="E959">
        <f>'Raw Data'!E959</f>
        <v>0</v>
      </c>
      <c r="F959">
        <f>'Raw Data'!F959</f>
        <v>0</v>
      </c>
      <c r="G959">
        <f>'Raw Data'!G959</f>
        <v>0</v>
      </c>
      <c r="H959">
        <f>'Raw Data'!H959</f>
        <v>0</v>
      </c>
      <c r="I959">
        <f>'Raw Data'!I959</f>
        <v>0</v>
      </c>
      <c r="J959">
        <f>'Raw Data'!J959</f>
        <v>0</v>
      </c>
      <c r="K959">
        <f>'Raw Data'!K959</f>
        <v>0</v>
      </c>
      <c r="L959">
        <f>'Raw Data'!L959</f>
        <v>0</v>
      </c>
      <c r="M959">
        <f>'Raw Data'!M959</f>
        <v>0</v>
      </c>
      <c r="N959">
        <f>'Raw Data'!N959</f>
        <v>0</v>
      </c>
      <c r="O959">
        <f>'Raw Data'!O959</f>
        <v>0</v>
      </c>
      <c r="P959">
        <f>'Raw Data'!P959</f>
        <v>0</v>
      </c>
      <c r="Q959">
        <f>'Raw Data'!Q959</f>
        <v>0</v>
      </c>
      <c r="R959">
        <f>'Raw Data'!R959</f>
        <v>0</v>
      </c>
      <c r="S959">
        <f>'Raw Data'!S959</f>
        <v>0</v>
      </c>
      <c r="T959">
        <f>'Raw Data'!T959</f>
        <v>0</v>
      </c>
      <c r="U959">
        <f>'Raw Data'!U959</f>
        <v>0</v>
      </c>
    </row>
    <row r="960" spans="1:21" x14ac:dyDescent="0.25">
      <c r="A960">
        <f>'Raw Data'!A960</f>
        <v>0</v>
      </c>
      <c r="B960">
        <f>'Raw Data'!B960</f>
        <v>0</v>
      </c>
      <c r="C960">
        <f>'Raw Data'!C960</f>
        <v>0</v>
      </c>
      <c r="D960">
        <f>'Raw Data'!D960</f>
        <v>0</v>
      </c>
      <c r="E960">
        <f>'Raw Data'!E960</f>
        <v>0</v>
      </c>
      <c r="F960">
        <f>'Raw Data'!F960</f>
        <v>0</v>
      </c>
      <c r="G960">
        <f>'Raw Data'!G960</f>
        <v>0</v>
      </c>
      <c r="H960">
        <f>'Raw Data'!H960</f>
        <v>0</v>
      </c>
      <c r="I960">
        <f>'Raw Data'!I960</f>
        <v>0</v>
      </c>
      <c r="J960">
        <f>'Raw Data'!J960</f>
        <v>0</v>
      </c>
      <c r="K960">
        <f>'Raw Data'!K960</f>
        <v>0</v>
      </c>
      <c r="L960">
        <f>'Raw Data'!L960</f>
        <v>0</v>
      </c>
      <c r="M960">
        <f>'Raw Data'!M960</f>
        <v>0</v>
      </c>
      <c r="N960">
        <f>'Raw Data'!N960</f>
        <v>0</v>
      </c>
      <c r="O960">
        <f>'Raw Data'!O960</f>
        <v>0</v>
      </c>
      <c r="P960">
        <f>'Raw Data'!P960</f>
        <v>0</v>
      </c>
      <c r="Q960">
        <f>'Raw Data'!Q960</f>
        <v>0</v>
      </c>
      <c r="R960">
        <f>'Raw Data'!R960</f>
        <v>0</v>
      </c>
      <c r="S960">
        <f>'Raw Data'!S960</f>
        <v>0</v>
      </c>
      <c r="T960">
        <f>'Raw Data'!T960</f>
        <v>0</v>
      </c>
      <c r="U960">
        <f>'Raw Data'!U960</f>
        <v>0</v>
      </c>
    </row>
    <row r="961" spans="1:21" x14ac:dyDescent="0.25">
      <c r="A961">
        <f>'Raw Data'!A961</f>
        <v>0</v>
      </c>
      <c r="B961">
        <f>'Raw Data'!B961</f>
        <v>0</v>
      </c>
      <c r="C961">
        <f>'Raw Data'!C961</f>
        <v>0</v>
      </c>
      <c r="D961">
        <f>'Raw Data'!D961</f>
        <v>0</v>
      </c>
      <c r="E961">
        <f>'Raw Data'!E961</f>
        <v>0</v>
      </c>
      <c r="F961">
        <f>'Raw Data'!F961</f>
        <v>0</v>
      </c>
      <c r="G961">
        <f>'Raw Data'!G961</f>
        <v>0</v>
      </c>
      <c r="H961">
        <f>'Raw Data'!H961</f>
        <v>0</v>
      </c>
      <c r="I961">
        <f>'Raw Data'!I961</f>
        <v>0</v>
      </c>
      <c r="J961">
        <f>'Raw Data'!J961</f>
        <v>0</v>
      </c>
      <c r="K961">
        <f>'Raw Data'!K961</f>
        <v>0</v>
      </c>
      <c r="L961">
        <f>'Raw Data'!L961</f>
        <v>0</v>
      </c>
      <c r="M961">
        <f>'Raw Data'!M961</f>
        <v>0</v>
      </c>
      <c r="N961">
        <f>'Raw Data'!N961</f>
        <v>0</v>
      </c>
      <c r="O961">
        <f>'Raw Data'!O961</f>
        <v>0</v>
      </c>
      <c r="P961">
        <f>'Raw Data'!P961</f>
        <v>0</v>
      </c>
      <c r="Q961">
        <f>'Raw Data'!Q961</f>
        <v>0</v>
      </c>
      <c r="R961">
        <f>'Raw Data'!R961</f>
        <v>0</v>
      </c>
      <c r="S961">
        <f>'Raw Data'!S961</f>
        <v>0</v>
      </c>
      <c r="T961">
        <f>'Raw Data'!T961</f>
        <v>0</v>
      </c>
      <c r="U961">
        <f>'Raw Data'!U961</f>
        <v>0</v>
      </c>
    </row>
    <row r="962" spans="1:21" x14ac:dyDescent="0.25">
      <c r="A962">
        <f>'Raw Data'!A962</f>
        <v>0</v>
      </c>
      <c r="B962">
        <f>'Raw Data'!B962</f>
        <v>0</v>
      </c>
      <c r="C962">
        <f>'Raw Data'!C962</f>
        <v>0</v>
      </c>
      <c r="D962">
        <f>'Raw Data'!D962</f>
        <v>0</v>
      </c>
      <c r="E962">
        <f>'Raw Data'!E962</f>
        <v>0</v>
      </c>
      <c r="F962">
        <f>'Raw Data'!F962</f>
        <v>0</v>
      </c>
      <c r="G962">
        <f>'Raw Data'!G962</f>
        <v>0</v>
      </c>
      <c r="H962">
        <f>'Raw Data'!H962</f>
        <v>0</v>
      </c>
      <c r="I962">
        <f>'Raw Data'!I962</f>
        <v>0</v>
      </c>
      <c r="J962">
        <f>'Raw Data'!J962</f>
        <v>0</v>
      </c>
      <c r="K962">
        <f>'Raw Data'!K962</f>
        <v>0</v>
      </c>
      <c r="L962">
        <f>'Raw Data'!L962</f>
        <v>0</v>
      </c>
      <c r="M962">
        <f>'Raw Data'!M962</f>
        <v>0</v>
      </c>
      <c r="N962">
        <f>'Raw Data'!N962</f>
        <v>0</v>
      </c>
      <c r="O962">
        <f>'Raw Data'!O962</f>
        <v>0</v>
      </c>
      <c r="P962">
        <f>'Raw Data'!P962</f>
        <v>0</v>
      </c>
      <c r="Q962">
        <f>'Raw Data'!Q962</f>
        <v>0</v>
      </c>
      <c r="R962">
        <f>'Raw Data'!R962</f>
        <v>0</v>
      </c>
      <c r="S962">
        <f>'Raw Data'!S962</f>
        <v>0</v>
      </c>
      <c r="T962">
        <f>'Raw Data'!T962</f>
        <v>0</v>
      </c>
      <c r="U962">
        <f>'Raw Data'!U962</f>
        <v>0</v>
      </c>
    </row>
    <row r="963" spans="1:21" x14ac:dyDescent="0.25">
      <c r="A963">
        <f>'Raw Data'!A963</f>
        <v>0</v>
      </c>
      <c r="B963">
        <f>'Raw Data'!B963</f>
        <v>0</v>
      </c>
      <c r="C963">
        <f>'Raw Data'!C963</f>
        <v>0</v>
      </c>
      <c r="D963">
        <f>'Raw Data'!D963</f>
        <v>0</v>
      </c>
      <c r="E963">
        <f>'Raw Data'!E963</f>
        <v>0</v>
      </c>
      <c r="F963">
        <f>'Raw Data'!F963</f>
        <v>0</v>
      </c>
      <c r="G963">
        <f>'Raw Data'!G963</f>
        <v>0</v>
      </c>
      <c r="H963">
        <f>'Raw Data'!H963</f>
        <v>0</v>
      </c>
      <c r="I963">
        <f>'Raw Data'!I963</f>
        <v>0</v>
      </c>
      <c r="J963">
        <f>'Raw Data'!J963</f>
        <v>0</v>
      </c>
      <c r="K963">
        <f>'Raw Data'!K963</f>
        <v>0</v>
      </c>
      <c r="L963">
        <f>'Raw Data'!L963</f>
        <v>0</v>
      </c>
      <c r="M963">
        <f>'Raw Data'!M963</f>
        <v>0</v>
      </c>
      <c r="N963">
        <f>'Raw Data'!N963</f>
        <v>0</v>
      </c>
      <c r="O963">
        <f>'Raw Data'!O963</f>
        <v>0</v>
      </c>
      <c r="P963">
        <f>'Raw Data'!P963</f>
        <v>0</v>
      </c>
      <c r="Q963">
        <f>'Raw Data'!Q963</f>
        <v>0</v>
      </c>
      <c r="R963">
        <f>'Raw Data'!R963</f>
        <v>0</v>
      </c>
      <c r="S963">
        <f>'Raw Data'!S963</f>
        <v>0</v>
      </c>
      <c r="T963">
        <f>'Raw Data'!T963</f>
        <v>0</v>
      </c>
      <c r="U963">
        <f>'Raw Data'!U963</f>
        <v>0</v>
      </c>
    </row>
    <row r="964" spans="1:21" x14ac:dyDescent="0.25">
      <c r="A964">
        <f>'Raw Data'!A964</f>
        <v>0</v>
      </c>
      <c r="B964">
        <f>'Raw Data'!B964</f>
        <v>0</v>
      </c>
      <c r="C964">
        <f>'Raw Data'!C964</f>
        <v>0</v>
      </c>
      <c r="D964">
        <f>'Raw Data'!D964</f>
        <v>0</v>
      </c>
      <c r="E964">
        <f>'Raw Data'!E964</f>
        <v>0</v>
      </c>
      <c r="F964">
        <f>'Raw Data'!F964</f>
        <v>0</v>
      </c>
      <c r="G964">
        <f>'Raw Data'!G964</f>
        <v>0</v>
      </c>
      <c r="H964">
        <f>'Raw Data'!H964</f>
        <v>0</v>
      </c>
      <c r="I964">
        <f>'Raw Data'!I964</f>
        <v>0</v>
      </c>
      <c r="J964">
        <f>'Raw Data'!J964</f>
        <v>0</v>
      </c>
      <c r="K964">
        <f>'Raw Data'!K964</f>
        <v>0</v>
      </c>
      <c r="L964">
        <f>'Raw Data'!L964</f>
        <v>0</v>
      </c>
      <c r="M964">
        <f>'Raw Data'!M964</f>
        <v>0</v>
      </c>
      <c r="N964">
        <f>'Raw Data'!N964</f>
        <v>0</v>
      </c>
      <c r="O964">
        <f>'Raw Data'!O964</f>
        <v>0</v>
      </c>
      <c r="P964">
        <f>'Raw Data'!P964</f>
        <v>0</v>
      </c>
      <c r="Q964">
        <f>'Raw Data'!Q964</f>
        <v>0</v>
      </c>
      <c r="R964">
        <f>'Raw Data'!R964</f>
        <v>0</v>
      </c>
      <c r="S964">
        <f>'Raw Data'!S964</f>
        <v>0</v>
      </c>
      <c r="T964">
        <f>'Raw Data'!T964</f>
        <v>0</v>
      </c>
      <c r="U964">
        <f>'Raw Data'!U964</f>
        <v>0</v>
      </c>
    </row>
    <row r="965" spans="1:21" x14ac:dyDescent="0.25">
      <c r="A965">
        <f>'Raw Data'!A965</f>
        <v>0</v>
      </c>
      <c r="B965">
        <f>'Raw Data'!B965</f>
        <v>0</v>
      </c>
      <c r="C965">
        <f>'Raw Data'!C965</f>
        <v>0</v>
      </c>
      <c r="D965">
        <f>'Raw Data'!D965</f>
        <v>0</v>
      </c>
      <c r="E965">
        <f>'Raw Data'!E965</f>
        <v>0</v>
      </c>
      <c r="F965">
        <f>'Raw Data'!F965</f>
        <v>0</v>
      </c>
      <c r="G965">
        <f>'Raw Data'!G965</f>
        <v>0</v>
      </c>
      <c r="H965">
        <f>'Raw Data'!H965</f>
        <v>0</v>
      </c>
      <c r="I965">
        <f>'Raw Data'!I965</f>
        <v>0</v>
      </c>
      <c r="J965">
        <f>'Raw Data'!J965</f>
        <v>0</v>
      </c>
      <c r="K965">
        <f>'Raw Data'!K965</f>
        <v>0</v>
      </c>
      <c r="L965">
        <f>'Raw Data'!L965</f>
        <v>0</v>
      </c>
      <c r="M965">
        <f>'Raw Data'!M965</f>
        <v>0</v>
      </c>
      <c r="N965">
        <f>'Raw Data'!N965</f>
        <v>0</v>
      </c>
      <c r="O965">
        <f>'Raw Data'!O965</f>
        <v>0</v>
      </c>
      <c r="P965">
        <f>'Raw Data'!P965</f>
        <v>0</v>
      </c>
      <c r="Q965">
        <f>'Raw Data'!Q965</f>
        <v>0</v>
      </c>
      <c r="R965">
        <f>'Raw Data'!R965</f>
        <v>0</v>
      </c>
      <c r="S965">
        <f>'Raw Data'!S965</f>
        <v>0</v>
      </c>
      <c r="T965">
        <f>'Raw Data'!T965</f>
        <v>0</v>
      </c>
      <c r="U965">
        <f>'Raw Data'!U965</f>
        <v>0</v>
      </c>
    </row>
    <row r="966" spans="1:21" x14ac:dyDescent="0.25">
      <c r="A966">
        <f>'Raw Data'!A966</f>
        <v>0</v>
      </c>
      <c r="B966">
        <f>'Raw Data'!B966</f>
        <v>0</v>
      </c>
      <c r="C966">
        <f>'Raw Data'!C966</f>
        <v>0</v>
      </c>
      <c r="D966">
        <f>'Raw Data'!D966</f>
        <v>0</v>
      </c>
      <c r="E966">
        <f>'Raw Data'!E966</f>
        <v>0</v>
      </c>
      <c r="F966">
        <f>'Raw Data'!F966</f>
        <v>0</v>
      </c>
      <c r="G966">
        <f>'Raw Data'!G966</f>
        <v>0</v>
      </c>
      <c r="H966">
        <f>'Raw Data'!H966</f>
        <v>0</v>
      </c>
      <c r="I966">
        <f>'Raw Data'!I966</f>
        <v>0</v>
      </c>
      <c r="J966">
        <f>'Raw Data'!J966</f>
        <v>0</v>
      </c>
      <c r="K966">
        <f>'Raw Data'!K966</f>
        <v>0</v>
      </c>
      <c r="L966">
        <f>'Raw Data'!L966</f>
        <v>0</v>
      </c>
      <c r="M966">
        <f>'Raw Data'!M966</f>
        <v>0</v>
      </c>
      <c r="N966">
        <f>'Raw Data'!N966</f>
        <v>0</v>
      </c>
      <c r="O966">
        <f>'Raw Data'!O966</f>
        <v>0</v>
      </c>
      <c r="P966">
        <f>'Raw Data'!P966</f>
        <v>0</v>
      </c>
      <c r="Q966">
        <f>'Raw Data'!Q966</f>
        <v>0</v>
      </c>
      <c r="R966">
        <f>'Raw Data'!R966</f>
        <v>0</v>
      </c>
      <c r="S966">
        <f>'Raw Data'!S966</f>
        <v>0</v>
      </c>
      <c r="T966">
        <f>'Raw Data'!T966</f>
        <v>0</v>
      </c>
      <c r="U966">
        <f>'Raw Data'!U966</f>
        <v>0</v>
      </c>
    </row>
    <row r="967" spans="1:21" x14ac:dyDescent="0.25">
      <c r="A967">
        <f>'Raw Data'!A967</f>
        <v>0</v>
      </c>
      <c r="B967">
        <f>'Raw Data'!B967</f>
        <v>0</v>
      </c>
      <c r="C967">
        <f>'Raw Data'!C967</f>
        <v>0</v>
      </c>
      <c r="D967">
        <f>'Raw Data'!D967</f>
        <v>0</v>
      </c>
      <c r="E967">
        <f>'Raw Data'!E967</f>
        <v>0</v>
      </c>
      <c r="F967">
        <f>'Raw Data'!F967</f>
        <v>0</v>
      </c>
      <c r="G967">
        <f>'Raw Data'!G967</f>
        <v>0</v>
      </c>
      <c r="H967">
        <f>'Raw Data'!H967</f>
        <v>0</v>
      </c>
      <c r="I967">
        <f>'Raw Data'!I967</f>
        <v>0</v>
      </c>
      <c r="J967">
        <f>'Raw Data'!J967</f>
        <v>0</v>
      </c>
      <c r="K967">
        <f>'Raw Data'!K967</f>
        <v>0</v>
      </c>
      <c r="L967">
        <f>'Raw Data'!L967</f>
        <v>0</v>
      </c>
      <c r="M967">
        <f>'Raw Data'!M967</f>
        <v>0</v>
      </c>
      <c r="N967">
        <f>'Raw Data'!N967</f>
        <v>0</v>
      </c>
      <c r="O967">
        <f>'Raw Data'!O967</f>
        <v>0</v>
      </c>
      <c r="P967">
        <f>'Raw Data'!P967</f>
        <v>0</v>
      </c>
      <c r="Q967">
        <f>'Raw Data'!Q967</f>
        <v>0</v>
      </c>
      <c r="R967">
        <f>'Raw Data'!R967</f>
        <v>0</v>
      </c>
      <c r="S967">
        <f>'Raw Data'!S967</f>
        <v>0</v>
      </c>
      <c r="T967">
        <f>'Raw Data'!T967</f>
        <v>0</v>
      </c>
      <c r="U967">
        <f>'Raw Data'!U967</f>
        <v>0</v>
      </c>
    </row>
    <row r="968" spans="1:21" x14ac:dyDescent="0.25">
      <c r="A968">
        <f>'Raw Data'!A968</f>
        <v>0</v>
      </c>
      <c r="B968">
        <f>'Raw Data'!B968</f>
        <v>0</v>
      </c>
      <c r="C968">
        <f>'Raw Data'!C968</f>
        <v>0</v>
      </c>
      <c r="D968">
        <f>'Raw Data'!D968</f>
        <v>0</v>
      </c>
      <c r="E968">
        <f>'Raw Data'!E968</f>
        <v>0</v>
      </c>
      <c r="F968">
        <f>'Raw Data'!F968</f>
        <v>0</v>
      </c>
      <c r="G968">
        <f>'Raw Data'!G968</f>
        <v>0</v>
      </c>
      <c r="H968">
        <f>'Raw Data'!H968</f>
        <v>0</v>
      </c>
      <c r="I968">
        <f>'Raw Data'!I968</f>
        <v>0</v>
      </c>
      <c r="J968">
        <f>'Raw Data'!J968</f>
        <v>0</v>
      </c>
      <c r="K968">
        <f>'Raw Data'!K968</f>
        <v>0</v>
      </c>
      <c r="L968">
        <f>'Raw Data'!L968</f>
        <v>0</v>
      </c>
      <c r="M968">
        <f>'Raw Data'!M968</f>
        <v>0</v>
      </c>
      <c r="N968">
        <f>'Raw Data'!N968</f>
        <v>0</v>
      </c>
      <c r="O968">
        <f>'Raw Data'!O968</f>
        <v>0</v>
      </c>
      <c r="P968">
        <f>'Raw Data'!P968</f>
        <v>0</v>
      </c>
      <c r="Q968">
        <f>'Raw Data'!Q968</f>
        <v>0</v>
      </c>
      <c r="R968">
        <f>'Raw Data'!R968</f>
        <v>0</v>
      </c>
      <c r="S968">
        <f>'Raw Data'!S968</f>
        <v>0</v>
      </c>
      <c r="T968">
        <f>'Raw Data'!T968</f>
        <v>0</v>
      </c>
      <c r="U968">
        <f>'Raw Data'!U968</f>
        <v>0</v>
      </c>
    </row>
    <row r="969" spans="1:21" x14ac:dyDescent="0.25">
      <c r="A969">
        <f>'Raw Data'!A969</f>
        <v>0</v>
      </c>
      <c r="B969">
        <f>'Raw Data'!B969</f>
        <v>0</v>
      </c>
      <c r="C969">
        <f>'Raw Data'!C969</f>
        <v>0</v>
      </c>
      <c r="D969">
        <f>'Raw Data'!D969</f>
        <v>0</v>
      </c>
      <c r="E969">
        <f>'Raw Data'!E969</f>
        <v>0</v>
      </c>
      <c r="F969">
        <f>'Raw Data'!F969</f>
        <v>0</v>
      </c>
      <c r="G969">
        <f>'Raw Data'!G969</f>
        <v>0</v>
      </c>
      <c r="H969">
        <f>'Raw Data'!H969</f>
        <v>0</v>
      </c>
      <c r="I969">
        <f>'Raw Data'!I969</f>
        <v>0</v>
      </c>
      <c r="J969">
        <f>'Raw Data'!J969</f>
        <v>0</v>
      </c>
      <c r="K969">
        <f>'Raw Data'!K969</f>
        <v>0</v>
      </c>
      <c r="L969">
        <f>'Raw Data'!L969</f>
        <v>0</v>
      </c>
      <c r="M969">
        <f>'Raw Data'!M969</f>
        <v>0</v>
      </c>
      <c r="N969">
        <f>'Raw Data'!N969</f>
        <v>0</v>
      </c>
      <c r="O969">
        <f>'Raw Data'!O969</f>
        <v>0</v>
      </c>
      <c r="P969">
        <f>'Raw Data'!P969</f>
        <v>0</v>
      </c>
      <c r="Q969">
        <f>'Raw Data'!Q969</f>
        <v>0</v>
      </c>
      <c r="R969">
        <f>'Raw Data'!R969</f>
        <v>0</v>
      </c>
      <c r="S969">
        <f>'Raw Data'!S969</f>
        <v>0</v>
      </c>
      <c r="T969">
        <f>'Raw Data'!T969</f>
        <v>0</v>
      </c>
      <c r="U969">
        <f>'Raw Data'!U969</f>
        <v>0</v>
      </c>
    </row>
    <row r="970" spans="1:21" x14ac:dyDescent="0.25">
      <c r="A970">
        <f>'Raw Data'!A970</f>
        <v>0</v>
      </c>
      <c r="B970">
        <f>'Raw Data'!B970</f>
        <v>0</v>
      </c>
      <c r="C970">
        <f>'Raw Data'!C970</f>
        <v>0</v>
      </c>
      <c r="D970">
        <f>'Raw Data'!D970</f>
        <v>0</v>
      </c>
      <c r="E970">
        <f>'Raw Data'!E970</f>
        <v>0</v>
      </c>
      <c r="F970">
        <f>'Raw Data'!F970</f>
        <v>0</v>
      </c>
      <c r="G970">
        <f>'Raw Data'!G970</f>
        <v>0</v>
      </c>
      <c r="H970">
        <f>'Raw Data'!H970</f>
        <v>0</v>
      </c>
      <c r="I970">
        <f>'Raw Data'!I970</f>
        <v>0</v>
      </c>
      <c r="J970">
        <f>'Raw Data'!J970</f>
        <v>0</v>
      </c>
      <c r="K970">
        <f>'Raw Data'!K970</f>
        <v>0</v>
      </c>
      <c r="L970">
        <f>'Raw Data'!L970</f>
        <v>0</v>
      </c>
      <c r="M970">
        <f>'Raw Data'!M970</f>
        <v>0</v>
      </c>
      <c r="N970">
        <f>'Raw Data'!N970</f>
        <v>0</v>
      </c>
      <c r="O970">
        <f>'Raw Data'!O970</f>
        <v>0</v>
      </c>
      <c r="P970">
        <f>'Raw Data'!P970</f>
        <v>0</v>
      </c>
      <c r="Q970">
        <f>'Raw Data'!Q970</f>
        <v>0</v>
      </c>
      <c r="R970">
        <f>'Raw Data'!R970</f>
        <v>0</v>
      </c>
      <c r="S970">
        <f>'Raw Data'!S970</f>
        <v>0</v>
      </c>
      <c r="T970">
        <f>'Raw Data'!T970</f>
        <v>0</v>
      </c>
      <c r="U970">
        <f>'Raw Data'!U970</f>
        <v>0</v>
      </c>
    </row>
    <row r="971" spans="1:21" x14ac:dyDescent="0.25">
      <c r="A971">
        <f>'Raw Data'!A971</f>
        <v>0</v>
      </c>
      <c r="B971">
        <f>'Raw Data'!B971</f>
        <v>0</v>
      </c>
      <c r="C971">
        <f>'Raw Data'!C971</f>
        <v>0</v>
      </c>
      <c r="D971">
        <f>'Raw Data'!D971</f>
        <v>0</v>
      </c>
      <c r="E971">
        <f>'Raw Data'!E971</f>
        <v>0</v>
      </c>
      <c r="F971">
        <f>'Raw Data'!F971</f>
        <v>0</v>
      </c>
      <c r="G971">
        <f>'Raw Data'!G971</f>
        <v>0</v>
      </c>
      <c r="H971">
        <f>'Raw Data'!H971</f>
        <v>0</v>
      </c>
      <c r="I971">
        <f>'Raw Data'!I971</f>
        <v>0</v>
      </c>
      <c r="J971">
        <f>'Raw Data'!J971</f>
        <v>0</v>
      </c>
      <c r="K971">
        <f>'Raw Data'!K971</f>
        <v>0</v>
      </c>
      <c r="L971">
        <f>'Raw Data'!L971</f>
        <v>0</v>
      </c>
      <c r="M971">
        <f>'Raw Data'!M971</f>
        <v>0</v>
      </c>
      <c r="N971">
        <f>'Raw Data'!N971</f>
        <v>0</v>
      </c>
      <c r="O971">
        <f>'Raw Data'!O971</f>
        <v>0</v>
      </c>
      <c r="P971">
        <f>'Raw Data'!P971</f>
        <v>0</v>
      </c>
      <c r="Q971">
        <f>'Raw Data'!Q971</f>
        <v>0</v>
      </c>
      <c r="R971">
        <f>'Raw Data'!R971</f>
        <v>0</v>
      </c>
      <c r="S971">
        <f>'Raw Data'!S971</f>
        <v>0</v>
      </c>
      <c r="T971">
        <f>'Raw Data'!T971</f>
        <v>0</v>
      </c>
      <c r="U971">
        <f>'Raw Data'!U971</f>
        <v>0</v>
      </c>
    </row>
    <row r="972" spans="1:21" x14ac:dyDescent="0.25">
      <c r="A972">
        <f>'Raw Data'!A972</f>
        <v>0</v>
      </c>
      <c r="B972">
        <f>'Raw Data'!B972</f>
        <v>0</v>
      </c>
      <c r="C972">
        <f>'Raw Data'!C972</f>
        <v>0</v>
      </c>
      <c r="D972">
        <f>'Raw Data'!D972</f>
        <v>0</v>
      </c>
      <c r="E972">
        <f>'Raw Data'!E972</f>
        <v>0</v>
      </c>
      <c r="F972">
        <f>'Raw Data'!F972</f>
        <v>0</v>
      </c>
      <c r="G972">
        <f>'Raw Data'!G972</f>
        <v>0</v>
      </c>
      <c r="H972">
        <f>'Raw Data'!H972</f>
        <v>0</v>
      </c>
      <c r="I972">
        <f>'Raw Data'!I972</f>
        <v>0</v>
      </c>
      <c r="J972">
        <f>'Raw Data'!J972</f>
        <v>0</v>
      </c>
      <c r="K972">
        <f>'Raw Data'!K972</f>
        <v>0</v>
      </c>
      <c r="L972">
        <f>'Raw Data'!L972</f>
        <v>0</v>
      </c>
      <c r="M972">
        <f>'Raw Data'!M972</f>
        <v>0</v>
      </c>
      <c r="N972">
        <f>'Raw Data'!N972</f>
        <v>0</v>
      </c>
      <c r="O972">
        <f>'Raw Data'!O972</f>
        <v>0</v>
      </c>
      <c r="P972">
        <f>'Raw Data'!P972</f>
        <v>0</v>
      </c>
      <c r="Q972">
        <f>'Raw Data'!Q972</f>
        <v>0</v>
      </c>
      <c r="R972">
        <f>'Raw Data'!R972</f>
        <v>0</v>
      </c>
      <c r="S972">
        <f>'Raw Data'!S972</f>
        <v>0</v>
      </c>
      <c r="T972">
        <f>'Raw Data'!T972</f>
        <v>0</v>
      </c>
      <c r="U972">
        <f>'Raw Data'!U972</f>
        <v>0</v>
      </c>
    </row>
    <row r="973" spans="1:21" x14ac:dyDescent="0.25">
      <c r="A973">
        <f>'Raw Data'!A973</f>
        <v>0</v>
      </c>
      <c r="B973">
        <f>'Raw Data'!B973</f>
        <v>0</v>
      </c>
      <c r="C973">
        <f>'Raw Data'!C973</f>
        <v>0</v>
      </c>
      <c r="D973">
        <f>'Raw Data'!D973</f>
        <v>0</v>
      </c>
      <c r="E973">
        <f>'Raw Data'!E973</f>
        <v>0</v>
      </c>
      <c r="F973">
        <f>'Raw Data'!F973</f>
        <v>0</v>
      </c>
      <c r="G973">
        <f>'Raw Data'!G973</f>
        <v>0</v>
      </c>
      <c r="H973">
        <f>'Raw Data'!H973</f>
        <v>0</v>
      </c>
      <c r="I973">
        <f>'Raw Data'!I973</f>
        <v>0</v>
      </c>
      <c r="J973">
        <f>'Raw Data'!J973</f>
        <v>0</v>
      </c>
      <c r="K973">
        <f>'Raw Data'!K973</f>
        <v>0</v>
      </c>
      <c r="L973">
        <f>'Raw Data'!L973</f>
        <v>0</v>
      </c>
      <c r="M973">
        <f>'Raw Data'!M973</f>
        <v>0</v>
      </c>
      <c r="N973">
        <f>'Raw Data'!N973</f>
        <v>0</v>
      </c>
      <c r="O973">
        <f>'Raw Data'!O973</f>
        <v>0</v>
      </c>
      <c r="P973">
        <f>'Raw Data'!P973</f>
        <v>0</v>
      </c>
      <c r="Q973">
        <f>'Raw Data'!Q973</f>
        <v>0</v>
      </c>
      <c r="R973">
        <f>'Raw Data'!R973</f>
        <v>0</v>
      </c>
      <c r="S973">
        <f>'Raw Data'!S973</f>
        <v>0</v>
      </c>
      <c r="T973">
        <f>'Raw Data'!T973</f>
        <v>0</v>
      </c>
      <c r="U973">
        <f>'Raw Data'!U973</f>
        <v>0</v>
      </c>
    </row>
    <row r="974" spans="1:21" x14ac:dyDescent="0.25">
      <c r="A974">
        <f>'Raw Data'!A974</f>
        <v>0</v>
      </c>
      <c r="B974">
        <f>'Raw Data'!B974</f>
        <v>0</v>
      </c>
      <c r="C974">
        <f>'Raw Data'!C974</f>
        <v>0</v>
      </c>
      <c r="D974">
        <f>'Raw Data'!D974</f>
        <v>0</v>
      </c>
      <c r="E974">
        <f>'Raw Data'!E974</f>
        <v>0</v>
      </c>
      <c r="F974">
        <f>'Raw Data'!F974</f>
        <v>0</v>
      </c>
      <c r="G974">
        <f>'Raw Data'!G974</f>
        <v>0</v>
      </c>
      <c r="H974">
        <f>'Raw Data'!H974</f>
        <v>0</v>
      </c>
      <c r="I974">
        <f>'Raw Data'!I974</f>
        <v>0</v>
      </c>
      <c r="J974">
        <f>'Raw Data'!J974</f>
        <v>0</v>
      </c>
      <c r="K974">
        <f>'Raw Data'!K974</f>
        <v>0</v>
      </c>
      <c r="L974">
        <f>'Raw Data'!L974</f>
        <v>0</v>
      </c>
      <c r="M974">
        <f>'Raw Data'!M974</f>
        <v>0</v>
      </c>
      <c r="N974">
        <f>'Raw Data'!N974</f>
        <v>0</v>
      </c>
      <c r="O974">
        <f>'Raw Data'!O974</f>
        <v>0</v>
      </c>
      <c r="P974">
        <f>'Raw Data'!P974</f>
        <v>0</v>
      </c>
      <c r="Q974">
        <f>'Raw Data'!Q974</f>
        <v>0</v>
      </c>
      <c r="R974">
        <f>'Raw Data'!R974</f>
        <v>0</v>
      </c>
      <c r="S974">
        <f>'Raw Data'!S974</f>
        <v>0</v>
      </c>
      <c r="T974">
        <f>'Raw Data'!T974</f>
        <v>0</v>
      </c>
      <c r="U974">
        <f>'Raw Data'!U974</f>
        <v>0</v>
      </c>
    </row>
    <row r="975" spans="1:21" x14ac:dyDescent="0.25">
      <c r="A975">
        <f>'Raw Data'!A975</f>
        <v>0</v>
      </c>
      <c r="B975">
        <f>'Raw Data'!B975</f>
        <v>0</v>
      </c>
      <c r="C975">
        <f>'Raw Data'!C975</f>
        <v>0</v>
      </c>
      <c r="D975">
        <f>'Raw Data'!D975</f>
        <v>0</v>
      </c>
      <c r="E975">
        <f>'Raw Data'!E975</f>
        <v>0</v>
      </c>
      <c r="F975">
        <f>'Raw Data'!F975</f>
        <v>0</v>
      </c>
      <c r="G975">
        <f>'Raw Data'!G975</f>
        <v>0</v>
      </c>
      <c r="H975">
        <f>'Raw Data'!H975</f>
        <v>0</v>
      </c>
      <c r="I975">
        <f>'Raw Data'!I975</f>
        <v>0</v>
      </c>
      <c r="J975">
        <f>'Raw Data'!J975</f>
        <v>0</v>
      </c>
      <c r="K975">
        <f>'Raw Data'!K975</f>
        <v>0</v>
      </c>
      <c r="L975">
        <f>'Raw Data'!L975</f>
        <v>0</v>
      </c>
      <c r="M975">
        <f>'Raw Data'!M975</f>
        <v>0</v>
      </c>
      <c r="N975">
        <f>'Raw Data'!N975</f>
        <v>0</v>
      </c>
      <c r="O975">
        <f>'Raw Data'!O975</f>
        <v>0</v>
      </c>
      <c r="P975">
        <f>'Raw Data'!P975</f>
        <v>0</v>
      </c>
      <c r="Q975">
        <f>'Raw Data'!Q975</f>
        <v>0</v>
      </c>
      <c r="R975">
        <f>'Raw Data'!R975</f>
        <v>0</v>
      </c>
      <c r="S975">
        <f>'Raw Data'!S975</f>
        <v>0</v>
      </c>
      <c r="T975">
        <f>'Raw Data'!T975</f>
        <v>0</v>
      </c>
      <c r="U975">
        <f>'Raw Data'!U975</f>
        <v>0</v>
      </c>
    </row>
    <row r="976" spans="1:21" x14ac:dyDescent="0.25">
      <c r="A976">
        <f>'Raw Data'!A976</f>
        <v>0</v>
      </c>
      <c r="B976">
        <f>'Raw Data'!B976</f>
        <v>0</v>
      </c>
      <c r="C976">
        <f>'Raw Data'!C976</f>
        <v>0</v>
      </c>
      <c r="D976">
        <f>'Raw Data'!D976</f>
        <v>0</v>
      </c>
      <c r="E976">
        <f>'Raw Data'!E976</f>
        <v>0</v>
      </c>
      <c r="F976">
        <f>'Raw Data'!F976</f>
        <v>0</v>
      </c>
      <c r="G976">
        <f>'Raw Data'!G976</f>
        <v>0</v>
      </c>
      <c r="H976">
        <f>'Raw Data'!H976</f>
        <v>0</v>
      </c>
      <c r="I976">
        <f>'Raw Data'!I976</f>
        <v>0</v>
      </c>
      <c r="J976">
        <f>'Raw Data'!J976</f>
        <v>0</v>
      </c>
      <c r="K976">
        <f>'Raw Data'!K976</f>
        <v>0</v>
      </c>
      <c r="L976">
        <f>'Raw Data'!L976</f>
        <v>0</v>
      </c>
      <c r="M976">
        <f>'Raw Data'!M976</f>
        <v>0</v>
      </c>
      <c r="N976">
        <f>'Raw Data'!N976</f>
        <v>0</v>
      </c>
      <c r="O976">
        <f>'Raw Data'!O976</f>
        <v>0</v>
      </c>
      <c r="P976">
        <f>'Raw Data'!P976</f>
        <v>0</v>
      </c>
      <c r="Q976">
        <f>'Raw Data'!Q976</f>
        <v>0</v>
      </c>
      <c r="R976">
        <f>'Raw Data'!R976</f>
        <v>0</v>
      </c>
      <c r="S976">
        <f>'Raw Data'!S976</f>
        <v>0</v>
      </c>
      <c r="T976">
        <f>'Raw Data'!T976</f>
        <v>0</v>
      </c>
      <c r="U976">
        <f>'Raw Data'!U976</f>
        <v>0</v>
      </c>
    </row>
    <row r="977" spans="1:21" x14ac:dyDescent="0.25">
      <c r="A977">
        <f>'Raw Data'!A977</f>
        <v>0</v>
      </c>
      <c r="B977">
        <f>'Raw Data'!B977</f>
        <v>0</v>
      </c>
      <c r="C977">
        <f>'Raw Data'!C977</f>
        <v>0</v>
      </c>
      <c r="D977">
        <f>'Raw Data'!D977</f>
        <v>0</v>
      </c>
      <c r="E977">
        <f>'Raw Data'!E977</f>
        <v>0</v>
      </c>
      <c r="F977">
        <f>'Raw Data'!F977</f>
        <v>0</v>
      </c>
      <c r="G977">
        <f>'Raw Data'!G977</f>
        <v>0</v>
      </c>
      <c r="H977">
        <f>'Raw Data'!H977</f>
        <v>0</v>
      </c>
      <c r="I977">
        <f>'Raw Data'!I977</f>
        <v>0</v>
      </c>
      <c r="J977">
        <f>'Raw Data'!J977</f>
        <v>0</v>
      </c>
      <c r="K977">
        <f>'Raw Data'!K977</f>
        <v>0</v>
      </c>
      <c r="L977">
        <f>'Raw Data'!L977</f>
        <v>0</v>
      </c>
      <c r="M977">
        <f>'Raw Data'!M977</f>
        <v>0</v>
      </c>
      <c r="N977">
        <f>'Raw Data'!N977</f>
        <v>0</v>
      </c>
      <c r="O977">
        <f>'Raw Data'!O977</f>
        <v>0</v>
      </c>
      <c r="P977">
        <f>'Raw Data'!P977</f>
        <v>0</v>
      </c>
      <c r="Q977">
        <f>'Raw Data'!Q977</f>
        <v>0</v>
      </c>
      <c r="R977">
        <f>'Raw Data'!R977</f>
        <v>0</v>
      </c>
      <c r="S977">
        <f>'Raw Data'!S977</f>
        <v>0</v>
      </c>
      <c r="T977">
        <f>'Raw Data'!T977</f>
        <v>0</v>
      </c>
      <c r="U977">
        <f>'Raw Data'!U977</f>
        <v>0</v>
      </c>
    </row>
    <row r="978" spans="1:21" x14ac:dyDescent="0.25">
      <c r="A978">
        <f>'Raw Data'!A978</f>
        <v>0</v>
      </c>
      <c r="B978">
        <f>'Raw Data'!B978</f>
        <v>0</v>
      </c>
      <c r="C978">
        <f>'Raw Data'!C978</f>
        <v>0</v>
      </c>
      <c r="D978">
        <f>'Raw Data'!D978</f>
        <v>0</v>
      </c>
      <c r="E978">
        <f>'Raw Data'!E978</f>
        <v>0</v>
      </c>
      <c r="F978">
        <f>'Raw Data'!F978</f>
        <v>0</v>
      </c>
      <c r="G978">
        <f>'Raw Data'!G978</f>
        <v>0</v>
      </c>
      <c r="H978">
        <f>'Raw Data'!H978</f>
        <v>0</v>
      </c>
      <c r="I978">
        <f>'Raw Data'!I978</f>
        <v>0</v>
      </c>
      <c r="J978">
        <f>'Raw Data'!J978</f>
        <v>0</v>
      </c>
      <c r="K978">
        <f>'Raw Data'!K978</f>
        <v>0</v>
      </c>
      <c r="L978">
        <f>'Raw Data'!L978</f>
        <v>0</v>
      </c>
      <c r="M978">
        <f>'Raw Data'!M978</f>
        <v>0</v>
      </c>
      <c r="N978">
        <f>'Raw Data'!N978</f>
        <v>0</v>
      </c>
      <c r="O978">
        <f>'Raw Data'!O978</f>
        <v>0</v>
      </c>
      <c r="P978">
        <f>'Raw Data'!P978</f>
        <v>0</v>
      </c>
      <c r="Q978">
        <f>'Raw Data'!Q978</f>
        <v>0</v>
      </c>
      <c r="R978">
        <f>'Raw Data'!R978</f>
        <v>0</v>
      </c>
      <c r="S978">
        <f>'Raw Data'!S978</f>
        <v>0</v>
      </c>
      <c r="T978">
        <f>'Raw Data'!T978</f>
        <v>0</v>
      </c>
      <c r="U978">
        <f>'Raw Data'!U978</f>
        <v>0</v>
      </c>
    </row>
    <row r="979" spans="1:21" x14ac:dyDescent="0.25">
      <c r="A979">
        <f>'Raw Data'!A979</f>
        <v>0</v>
      </c>
      <c r="B979">
        <f>'Raw Data'!B979</f>
        <v>0</v>
      </c>
      <c r="C979">
        <f>'Raw Data'!C979</f>
        <v>0</v>
      </c>
      <c r="D979">
        <f>'Raw Data'!D979</f>
        <v>0</v>
      </c>
      <c r="E979">
        <f>'Raw Data'!E979</f>
        <v>0</v>
      </c>
      <c r="F979">
        <f>'Raw Data'!F979</f>
        <v>0</v>
      </c>
      <c r="G979">
        <f>'Raw Data'!G979</f>
        <v>0</v>
      </c>
      <c r="H979">
        <f>'Raw Data'!H979</f>
        <v>0</v>
      </c>
      <c r="I979">
        <f>'Raw Data'!I979</f>
        <v>0</v>
      </c>
      <c r="J979">
        <f>'Raw Data'!J979</f>
        <v>0</v>
      </c>
      <c r="K979">
        <f>'Raw Data'!K979</f>
        <v>0</v>
      </c>
      <c r="L979">
        <f>'Raw Data'!L979</f>
        <v>0</v>
      </c>
      <c r="M979">
        <f>'Raw Data'!M979</f>
        <v>0</v>
      </c>
      <c r="N979">
        <f>'Raw Data'!N979</f>
        <v>0</v>
      </c>
      <c r="O979">
        <f>'Raw Data'!O979</f>
        <v>0</v>
      </c>
      <c r="P979">
        <f>'Raw Data'!P979</f>
        <v>0</v>
      </c>
      <c r="Q979">
        <f>'Raw Data'!Q979</f>
        <v>0</v>
      </c>
      <c r="R979">
        <f>'Raw Data'!R979</f>
        <v>0</v>
      </c>
      <c r="S979">
        <f>'Raw Data'!S979</f>
        <v>0</v>
      </c>
      <c r="T979">
        <f>'Raw Data'!T979</f>
        <v>0</v>
      </c>
      <c r="U979">
        <f>'Raw Data'!U979</f>
        <v>0</v>
      </c>
    </row>
    <row r="980" spans="1:21" x14ac:dyDescent="0.25">
      <c r="A980">
        <f>'Raw Data'!A980</f>
        <v>0</v>
      </c>
      <c r="B980">
        <f>'Raw Data'!B980</f>
        <v>0</v>
      </c>
      <c r="C980">
        <f>'Raw Data'!C980</f>
        <v>0</v>
      </c>
      <c r="D980">
        <f>'Raw Data'!D980</f>
        <v>0</v>
      </c>
      <c r="E980">
        <f>'Raw Data'!E980</f>
        <v>0</v>
      </c>
      <c r="F980">
        <f>'Raw Data'!F980</f>
        <v>0</v>
      </c>
      <c r="G980">
        <f>'Raw Data'!G980</f>
        <v>0</v>
      </c>
      <c r="H980">
        <f>'Raw Data'!H980</f>
        <v>0</v>
      </c>
      <c r="I980">
        <f>'Raw Data'!I980</f>
        <v>0</v>
      </c>
      <c r="J980">
        <f>'Raw Data'!J980</f>
        <v>0</v>
      </c>
      <c r="K980">
        <f>'Raw Data'!K980</f>
        <v>0</v>
      </c>
      <c r="L980">
        <f>'Raw Data'!L980</f>
        <v>0</v>
      </c>
      <c r="M980">
        <f>'Raw Data'!M980</f>
        <v>0</v>
      </c>
      <c r="N980">
        <f>'Raw Data'!N980</f>
        <v>0</v>
      </c>
      <c r="O980">
        <f>'Raw Data'!O980</f>
        <v>0</v>
      </c>
      <c r="P980">
        <f>'Raw Data'!P980</f>
        <v>0</v>
      </c>
      <c r="Q980">
        <f>'Raw Data'!Q980</f>
        <v>0</v>
      </c>
      <c r="R980">
        <f>'Raw Data'!R980</f>
        <v>0</v>
      </c>
      <c r="S980">
        <f>'Raw Data'!S980</f>
        <v>0</v>
      </c>
      <c r="T980">
        <f>'Raw Data'!T980</f>
        <v>0</v>
      </c>
      <c r="U980">
        <f>'Raw Data'!U980</f>
        <v>0</v>
      </c>
    </row>
    <row r="981" spans="1:21" x14ac:dyDescent="0.25">
      <c r="A981">
        <f>'Raw Data'!A981</f>
        <v>0</v>
      </c>
      <c r="B981">
        <f>'Raw Data'!B981</f>
        <v>0</v>
      </c>
      <c r="C981">
        <f>'Raw Data'!C981</f>
        <v>0</v>
      </c>
      <c r="D981">
        <f>'Raw Data'!D981</f>
        <v>0</v>
      </c>
      <c r="E981">
        <f>'Raw Data'!E981</f>
        <v>0</v>
      </c>
      <c r="F981">
        <f>'Raw Data'!F981</f>
        <v>0</v>
      </c>
      <c r="G981">
        <f>'Raw Data'!G981</f>
        <v>0</v>
      </c>
      <c r="H981">
        <f>'Raw Data'!H981</f>
        <v>0</v>
      </c>
      <c r="I981">
        <f>'Raw Data'!I981</f>
        <v>0</v>
      </c>
      <c r="J981">
        <f>'Raw Data'!J981</f>
        <v>0</v>
      </c>
      <c r="K981">
        <f>'Raw Data'!K981</f>
        <v>0</v>
      </c>
      <c r="L981">
        <f>'Raw Data'!L981</f>
        <v>0</v>
      </c>
      <c r="M981">
        <f>'Raw Data'!M981</f>
        <v>0</v>
      </c>
      <c r="N981">
        <f>'Raw Data'!N981</f>
        <v>0</v>
      </c>
      <c r="O981">
        <f>'Raw Data'!O981</f>
        <v>0</v>
      </c>
      <c r="P981">
        <f>'Raw Data'!P981</f>
        <v>0</v>
      </c>
      <c r="Q981">
        <f>'Raw Data'!Q981</f>
        <v>0</v>
      </c>
      <c r="R981">
        <f>'Raw Data'!R981</f>
        <v>0</v>
      </c>
      <c r="S981">
        <f>'Raw Data'!S981</f>
        <v>0</v>
      </c>
      <c r="T981">
        <f>'Raw Data'!T981</f>
        <v>0</v>
      </c>
      <c r="U981">
        <f>'Raw Data'!U981</f>
        <v>0</v>
      </c>
    </row>
    <row r="982" spans="1:21" x14ac:dyDescent="0.25">
      <c r="A982">
        <f>'Raw Data'!A982</f>
        <v>0</v>
      </c>
      <c r="B982">
        <f>'Raw Data'!B982</f>
        <v>0</v>
      </c>
      <c r="C982">
        <f>'Raw Data'!C982</f>
        <v>0</v>
      </c>
      <c r="D982">
        <f>'Raw Data'!D982</f>
        <v>0</v>
      </c>
      <c r="E982">
        <f>'Raw Data'!E982</f>
        <v>0</v>
      </c>
      <c r="F982">
        <f>'Raw Data'!F982</f>
        <v>0</v>
      </c>
      <c r="G982">
        <f>'Raw Data'!G982</f>
        <v>0</v>
      </c>
      <c r="H982">
        <f>'Raw Data'!H982</f>
        <v>0</v>
      </c>
      <c r="I982">
        <f>'Raw Data'!I982</f>
        <v>0</v>
      </c>
      <c r="J982">
        <f>'Raw Data'!J982</f>
        <v>0</v>
      </c>
      <c r="K982">
        <f>'Raw Data'!K982</f>
        <v>0</v>
      </c>
      <c r="L982">
        <f>'Raw Data'!L982</f>
        <v>0</v>
      </c>
      <c r="M982">
        <f>'Raw Data'!M982</f>
        <v>0</v>
      </c>
      <c r="N982">
        <f>'Raw Data'!N982</f>
        <v>0</v>
      </c>
      <c r="O982">
        <f>'Raw Data'!O982</f>
        <v>0</v>
      </c>
      <c r="P982">
        <f>'Raw Data'!P982</f>
        <v>0</v>
      </c>
      <c r="Q982">
        <f>'Raw Data'!Q982</f>
        <v>0</v>
      </c>
      <c r="R982">
        <f>'Raw Data'!R982</f>
        <v>0</v>
      </c>
      <c r="S982">
        <f>'Raw Data'!S982</f>
        <v>0</v>
      </c>
      <c r="T982">
        <f>'Raw Data'!T982</f>
        <v>0</v>
      </c>
      <c r="U982">
        <f>'Raw Data'!U982</f>
        <v>0</v>
      </c>
    </row>
    <row r="983" spans="1:21" x14ac:dyDescent="0.25">
      <c r="A983">
        <f>'Raw Data'!A983</f>
        <v>0</v>
      </c>
      <c r="B983">
        <f>'Raw Data'!B983</f>
        <v>0</v>
      </c>
      <c r="C983">
        <f>'Raw Data'!C983</f>
        <v>0</v>
      </c>
      <c r="D983">
        <f>'Raw Data'!D983</f>
        <v>0</v>
      </c>
      <c r="E983">
        <f>'Raw Data'!E983</f>
        <v>0</v>
      </c>
      <c r="F983">
        <f>'Raw Data'!F983</f>
        <v>0</v>
      </c>
      <c r="G983">
        <f>'Raw Data'!G983</f>
        <v>0</v>
      </c>
      <c r="H983">
        <f>'Raw Data'!H983</f>
        <v>0</v>
      </c>
      <c r="I983">
        <f>'Raw Data'!I983</f>
        <v>0</v>
      </c>
      <c r="J983">
        <f>'Raw Data'!J983</f>
        <v>0</v>
      </c>
      <c r="K983">
        <f>'Raw Data'!K983</f>
        <v>0</v>
      </c>
      <c r="L983">
        <f>'Raw Data'!L983</f>
        <v>0</v>
      </c>
      <c r="M983">
        <f>'Raw Data'!M983</f>
        <v>0</v>
      </c>
      <c r="N983">
        <f>'Raw Data'!N983</f>
        <v>0</v>
      </c>
      <c r="O983">
        <f>'Raw Data'!O983</f>
        <v>0</v>
      </c>
      <c r="P983">
        <f>'Raw Data'!P983</f>
        <v>0</v>
      </c>
      <c r="Q983">
        <f>'Raw Data'!Q983</f>
        <v>0</v>
      </c>
      <c r="R983">
        <f>'Raw Data'!R983</f>
        <v>0</v>
      </c>
      <c r="S983">
        <f>'Raw Data'!S983</f>
        <v>0</v>
      </c>
      <c r="T983">
        <f>'Raw Data'!T983</f>
        <v>0</v>
      </c>
      <c r="U983">
        <f>'Raw Data'!U983</f>
        <v>0</v>
      </c>
    </row>
    <row r="984" spans="1:21" x14ac:dyDescent="0.25">
      <c r="A984">
        <f>'Raw Data'!A984</f>
        <v>0</v>
      </c>
      <c r="B984">
        <f>'Raw Data'!B984</f>
        <v>0</v>
      </c>
      <c r="C984">
        <f>'Raw Data'!C984</f>
        <v>0</v>
      </c>
      <c r="D984">
        <f>'Raw Data'!D984</f>
        <v>0</v>
      </c>
      <c r="E984">
        <f>'Raw Data'!E984</f>
        <v>0</v>
      </c>
      <c r="F984">
        <f>'Raw Data'!F984</f>
        <v>0</v>
      </c>
      <c r="G984">
        <f>'Raw Data'!G984</f>
        <v>0</v>
      </c>
      <c r="H984">
        <f>'Raw Data'!H984</f>
        <v>0</v>
      </c>
      <c r="I984">
        <f>'Raw Data'!I984</f>
        <v>0</v>
      </c>
      <c r="J984">
        <f>'Raw Data'!J984</f>
        <v>0</v>
      </c>
      <c r="K984">
        <f>'Raw Data'!K984</f>
        <v>0</v>
      </c>
      <c r="L984">
        <f>'Raw Data'!L984</f>
        <v>0</v>
      </c>
      <c r="M984">
        <f>'Raw Data'!M984</f>
        <v>0</v>
      </c>
      <c r="N984">
        <f>'Raw Data'!N984</f>
        <v>0</v>
      </c>
      <c r="O984">
        <f>'Raw Data'!O984</f>
        <v>0</v>
      </c>
      <c r="P984">
        <f>'Raw Data'!P984</f>
        <v>0</v>
      </c>
      <c r="Q984">
        <f>'Raw Data'!Q984</f>
        <v>0</v>
      </c>
      <c r="R984">
        <f>'Raw Data'!R984</f>
        <v>0</v>
      </c>
      <c r="S984">
        <f>'Raw Data'!S984</f>
        <v>0</v>
      </c>
      <c r="T984">
        <f>'Raw Data'!T984</f>
        <v>0</v>
      </c>
      <c r="U984">
        <f>'Raw Data'!U984</f>
        <v>0</v>
      </c>
    </row>
    <row r="985" spans="1:21" x14ac:dyDescent="0.25">
      <c r="A985">
        <f>'Raw Data'!A985</f>
        <v>0</v>
      </c>
      <c r="B985">
        <f>'Raw Data'!B985</f>
        <v>0</v>
      </c>
      <c r="C985">
        <f>'Raw Data'!C985</f>
        <v>0</v>
      </c>
      <c r="D985">
        <f>'Raw Data'!D985</f>
        <v>0</v>
      </c>
      <c r="E985">
        <f>'Raw Data'!E985</f>
        <v>0</v>
      </c>
      <c r="F985">
        <f>'Raw Data'!F985</f>
        <v>0</v>
      </c>
      <c r="G985">
        <f>'Raw Data'!G985</f>
        <v>0</v>
      </c>
      <c r="H985">
        <f>'Raw Data'!H985</f>
        <v>0</v>
      </c>
      <c r="I985">
        <f>'Raw Data'!I985</f>
        <v>0</v>
      </c>
      <c r="J985">
        <f>'Raw Data'!J985</f>
        <v>0</v>
      </c>
      <c r="K985">
        <f>'Raw Data'!K985</f>
        <v>0</v>
      </c>
      <c r="L985">
        <f>'Raw Data'!L985</f>
        <v>0</v>
      </c>
      <c r="M985">
        <f>'Raw Data'!M985</f>
        <v>0</v>
      </c>
      <c r="N985">
        <f>'Raw Data'!N985</f>
        <v>0</v>
      </c>
      <c r="O985">
        <f>'Raw Data'!O985</f>
        <v>0</v>
      </c>
      <c r="P985">
        <f>'Raw Data'!P985</f>
        <v>0</v>
      </c>
      <c r="Q985">
        <f>'Raw Data'!Q985</f>
        <v>0</v>
      </c>
      <c r="R985">
        <f>'Raw Data'!R985</f>
        <v>0</v>
      </c>
      <c r="S985">
        <f>'Raw Data'!S985</f>
        <v>0</v>
      </c>
      <c r="T985">
        <f>'Raw Data'!T985</f>
        <v>0</v>
      </c>
      <c r="U985">
        <f>'Raw Data'!U985</f>
        <v>0</v>
      </c>
    </row>
    <row r="986" spans="1:21" x14ac:dyDescent="0.25">
      <c r="A986">
        <f>'Raw Data'!A986</f>
        <v>0</v>
      </c>
      <c r="B986">
        <f>'Raw Data'!B986</f>
        <v>0</v>
      </c>
      <c r="C986">
        <f>'Raw Data'!C986</f>
        <v>0</v>
      </c>
      <c r="D986">
        <f>'Raw Data'!D986</f>
        <v>0</v>
      </c>
      <c r="E986">
        <f>'Raw Data'!E986</f>
        <v>0</v>
      </c>
      <c r="F986">
        <f>'Raw Data'!F986</f>
        <v>0</v>
      </c>
      <c r="G986">
        <f>'Raw Data'!G986</f>
        <v>0</v>
      </c>
      <c r="H986">
        <f>'Raw Data'!H986</f>
        <v>0</v>
      </c>
      <c r="I986">
        <f>'Raw Data'!I986</f>
        <v>0</v>
      </c>
      <c r="J986">
        <f>'Raw Data'!J986</f>
        <v>0</v>
      </c>
      <c r="K986">
        <f>'Raw Data'!K986</f>
        <v>0</v>
      </c>
      <c r="L986">
        <f>'Raw Data'!L986</f>
        <v>0</v>
      </c>
      <c r="M986">
        <f>'Raw Data'!M986</f>
        <v>0</v>
      </c>
      <c r="N986">
        <f>'Raw Data'!N986</f>
        <v>0</v>
      </c>
      <c r="O986">
        <f>'Raw Data'!O986</f>
        <v>0</v>
      </c>
      <c r="P986">
        <f>'Raw Data'!P986</f>
        <v>0</v>
      </c>
      <c r="Q986">
        <f>'Raw Data'!Q986</f>
        <v>0</v>
      </c>
      <c r="R986">
        <f>'Raw Data'!R986</f>
        <v>0</v>
      </c>
      <c r="S986">
        <f>'Raw Data'!S986</f>
        <v>0</v>
      </c>
      <c r="T986">
        <f>'Raw Data'!T986</f>
        <v>0</v>
      </c>
      <c r="U986">
        <f>'Raw Data'!U986</f>
        <v>0</v>
      </c>
    </row>
    <row r="987" spans="1:21" x14ac:dyDescent="0.25">
      <c r="A987">
        <f>'Raw Data'!A987</f>
        <v>0</v>
      </c>
      <c r="B987">
        <f>'Raw Data'!B987</f>
        <v>0</v>
      </c>
      <c r="C987">
        <f>'Raw Data'!C987</f>
        <v>0</v>
      </c>
      <c r="D987">
        <f>'Raw Data'!D987</f>
        <v>0</v>
      </c>
      <c r="E987">
        <f>'Raw Data'!E987</f>
        <v>0</v>
      </c>
      <c r="F987">
        <f>'Raw Data'!F987</f>
        <v>0</v>
      </c>
      <c r="G987">
        <f>'Raw Data'!G987</f>
        <v>0</v>
      </c>
      <c r="H987">
        <f>'Raw Data'!H987</f>
        <v>0</v>
      </c>
      <c r="I987">
        <f>'Raw Data'!I987</f>
        <v>0</v>
      </c>
      <c r="J987">
        <f>'Raw Data'!J987</f>
        <v>0</v>
      </c>
      <c r="K987">
        <f>'Raw Data'!K987</f>
        <v>0</v>
      </c>
      <c r="L987">
        <f>'Raw Data'!L987</f>
        <v>0</v>
      </c>
      <c r="M987">
        <f>'Raw Data'!M987</f>
        <v>0</v>
      </c>
      <c r="N987">
        <f>'Raw Data'!N987</f>
        <v>0</v>
      </c>
      <c r="O987">
        <f>'Raw Data'!O987</f>
        <v>0</v>
      </c>
      <c r="P987">
        <f>'Raw Data'!P987</f>
        <v>0</v>
      </c>
      <c r="Q987">
        <f>'Raw Data'!Q987</f>
        <v>0</v>
      </c>
      <c r="R987">
        <f>'Raw Data'!R987</f>
        <v>0</v>
      </c>
      <c r="S987">
        <f>'Raw Data'!S987</f>
        <v>0</v>
      </c>
      <c r="T987">
        <f>'Raw Data'!T987</f>
        <v>0</v>
      </c>
      <c r="U987">
        <f>'Raw Data'!U987</f>
        <v>0</v>
      </c>
    </row>
    <row r="988" spans="1:21" x14ac:dyDescent="0.25">
      <c r="A988">
        <f>'Raw Data'!A988</f>
        <v>0</v>
      </c>
      <c r="B988">
        <f>'Raw Data'!B988</f>
        <v>0</v>
      </c>
      <c r="C988">
        <f>'Raw Data'!C988</f>
        <v>0</v>
      </c>
      <c r="D988">
        <f>'Raw Data'!D988</f>
        <v>0</v>
      </c>
      <c r="E988">
        <f>'Raw Data'!E988</f>
        <v>0</v>
      </c>
      <c r="F988">
        <f>'Raw Data'!F988</f>
        <v>0</v>
      </c>
      <c r="G988">
        <f>'Raw Data'!G988</f>
        <v>0</v>
      </c>
      <c r="H988">
        <f>'Raw Data'!H988</f>
        <v>0</v>
      </c>
      <c r="I988">
        <f>'Raw Data'!I988</f>
        <v>0</v>
      </c>
      <c r="J988">
        <f>'Raw Data'!J988</f>
        <v>0</v>
      </c>
      <c r="K988">
        <f>'Raw Data'!K988</f>
        <v>0</v>
      </c>
      <c r="L988">
        <f>'Raw Data'!L988</f>
        <v>0</v>
      </c>
      <c r="M988">
        <f>'Raw Data'!M988</f>
        <v>0</v>
      </c>
      <c r="N988">
        <f>'Raw Data'!N988</f>
        <v>0</v>
      </c>
      <c r="O988">
        <f>'Raw Data'!O988</f>
        <v>0</v>
      </c>
      <c r="P988">
        <f>'Raw Data'!P988</f>
        <v>0</v>
      </c>
      <c r="Q988">
        <f>'Raw Data'!Q988</f>
        <v>0</v>
      </c>
      <c r="R988">
        <f>'Raw Data'!R988</f>
        <v>0</v>
      </c>
      <c r="S988">
        <f>'Raw Data'!S988</f>
        <v>0</v>
      </c>
      <c r="T988">
        <f>'Raw Data'!T988</f>
        <v>0</v>
      </c>
      <c r="U988">
        <f>'Raw Data'!U988</f>
        <v>0</v>
      </c>
    </row>
    <row r="989" spans="1:21" x14ac:dyDescent="0.25">
      <c r="A989">
        <f>'Raw Data'!A989</f>
        <v>0</v>
      </c>
      <c r="B989">
        <f>'Raw Data'!B989</f>
        <v>0</v>
      </c>
      <c r="C989">
        <f>'Raw Data'!C989</f>
        <v>0</v>
      </c>
      <c r="D989">
        <f>'Raw Data'!D989</f>
        <v>0</v>
      </c>
      <c r="E989">
        <f>'Raw Data'!E989</f>
        <v>0</v>
      </c>
      <c r="F989">
        <f>'Raw Data'!F989</f>
        <v>0</v>
      </c>
      <c r="G989">
        <f>'Raw Data'!G989</f>
        <v>0</v>
      </c>
      <c r="H989">
        <f>'Raw Data'!H989</f>
        <v>0</v>
      </c>
      <c r="I989">
        <f>'Raw Data'!I989</f>
        <v>0</v>
      </c>
      <c r="J989">
        <f>'Raw Data'!J989</f>
        <v>0</v>
      </c>
      <c r="K989">
        <f>'Raw Data'!K989</f>
        <v>0</v>
      </c>
      <c r="L989">
        <f>'Raw Data'!L989</f>
        <v>0</v>
      </c>
      <c r="M989">
        <f>'Raw Data'!M989</f>
        <v>0</v>
      </c>
      <c r="N989">
        <f>'Raw Data'!N989</f>
        <v>0</v>
      </c>
      <c r="O989">
        <f>'Raw Data'!O989</f>
        <v>0</v>
      </c>
      <c r="P989">
        <f>'Raw Data'!P989</f>
        <v>0</v>
      </c>
      <c r="Q989">
        <f>'Raw Data'!Q989</f>
        <v>0</v>
      </c>
      <c r="R989">
        <f>'Raw Data'!R989</f>
        <v>0</v>
      </c>
      <c r="S989">
        <f>'Raw Data'!S989</f>
        <v>0</v>
      </c>
      <c r="T989">
        <f>'Raw Data'!T989</f>
        <v>0</v>
      </c>
      <c r="U989">
        <f>'Raw Data'!U989</f>
        <v>0</v>
      </c>
    </row>
    <row r="990" spans="1:21" x14ac:dyDescent="0.25">
      <c r="A990">
        <f>'Raw Data'!A990</f>
        <v>0</v>
      </c>
      <c r="B990">
        <f>'Raw Data'!B990</f>
        <v>0</v>
      </c>
      <c r="C990">
        <f>'Raw Data'!C990</f>
        <v>0</v>
      </c>
      <c r="D990">
        <f>'Raw Data'!D990</f>
        <v>0</v>
      </c>
      <c r="E990">
        <f>'Raw Data'!E990</f>
        <v>0</v>
      </c>
      <c r="F990">
        <f>'Raw Data'!F990</f>
        <v>0</v>
      </c>
      <c r="G990">
        <f>'Raw Data'!G990</f>
        <v>0</v>
      </c>
      <c r="H990">
        <f>'Raw Data'!H990</f>
        <v>0</v>
      </c>
      <c r="I990">
        <f>'Raw Data'!I990</f>
        <v>0</v>
      </c>
      <c r="J990">
        <f>'Raw Data'!J990</f>
        <v>0</v>
      </c>
      <c r="K990">
        <f>'Raw Data'!K990</f>
        <v>0</v>
      </c>
      <c r="L990">
        <f>'Raw Data'!L990</f>
        <v>0</v>
      </c>
      <c r="M990">
        <f>'Raw Data'!M990</f>
        <v>0</v>
      </c>
      <c r="N990">
        <f>'Raw Data'!N990</f>
        <v>0</v>
      </c>
      <c r="O990">
        <f>'Raw Data'!O990</f>
        <v>0</v>
      </c>
      <c r="P990">
        <f>'Raw Data'!P990</f>
        <v>0</v>
      </c>
      <c r="Q990">
        <f>'Raw Data'!Q990</f>
        <v>0</v>
      </c>
      <c r="R990">
        <f>'Raw Data'!R990</f>
        <v>0</v>
      </c>
      <c r="S990">
        <f>'Raw Data'!S990</f>
        <v>0</v>
      </c>
      <c r="T990">
        <f>'Raw Data'!T990</f>
        <v>0</v>
      </c>
      <c r="U990">
        <f>'Raw Data'!U990</f>
        <v>0</v>
      </c>
    </row>
    <row r="991" spans="1:21" x14ac:dyDescent="0.25">
      <c r="A991">
        <f>'Raw Data'!A991</f>
        <v>0</v>
      </c>
      <c r="B991">
        <f>'Raw Data'!B991</f>
        <v>0</v>
      </c>
      <c r="C991">
        <f>'Raw Data'!C991</f>
        <v>0</v>
      </c>
      <c r="D991">
        <f>'Raw Data'!D991</f>
        <v>0</v>
      </c>
      <c r="E991">
        <f>'Raw Data'!E991</f>
        <v>0</v>
      </c>
      <c r="F991">
        <f>'Raw Data'!F991</f>
        <v>0</v>
      </c>
      <c r="G991">
        <f>'Raw Data'!G991</f>
        <v>0</v>
      </c>
      <c r="H991">
        <f>'Raw Data'!H991</f>
        <v>0</v>
      </c>
      <c r="I991">
        <f>'Raw Data'!I991</f>
        <v>0</v>
      </c>
      <c r="J991">
        <f>'Raw Data'!J991</f>
        <v>0</v>
      </c>
      <c r="K991">
        <f>'Raw Data'!K991</f>
        <v>0</v>
      </c>
      <c r="L991">
        <f>'Raw Data'!L991</f>
        <v>0</v>
      </c>
      <c r="M991">
        <f>'Raw Data'!M991</f>
        <v>0</v>
      </c>
      <c r="N991">
        <f>'Raw Data'!N991</f>
        <v>0</v>
      </c>
      <c r="O991">
        <f>'Raw Data'!O991</f>
        <v>0</v>
      </c>
      <c r="P991">
        <f>'Raw Data'!P991</f>
        <v>0</v>
      </c>
      <c r="Q991">
        <f>'Raw Data'!Q991</f>
        <v>0</v>
      </c>
      <c r="R991">
        <f>'Raw Data'!R991</f>
        <v>0</v>
      </c>
      <c r="S991">
        <f>'Raw Data'!S991</f>
        <v>0</v>
      </c>
      <c r="T991">
        <f>'Raw Data'!T991</f>
        <v>0</v>
      </c>
      <c r="U991">
        <f>'Raw Data'!U991</f>
        <v>0</v>
      </c>
    </row>
    <row r="992" spans="1:21" x14ac:dyDescent="0.25">
      <c r="A992">
        <f>'Raw Data'!A992</f>
        <v>0</v>
      </c>
      <c r="B992">
        <f>'Raw Data'!B992</f>
        <v>0</v>
      </c>
      <c r="C992">
        <f>'Raw Data'!C992</f>
        <v>0</v>
      </c>
      <c r="D992">
        <f>'Raw Data'!D992</f>
        <v>0</v>
      </c>
      <c r="E992">
        <f>'Raw Data'!E992</f>
        <v>0</v>
      </c>
      <c r="F992">
        <f>'Raw Data'!F992</f>
        <v>0</v>
      </c>
      <c r="G992">
        <f>'Raw Data'!G992</f>
        <v>0</v>
      </c>
      <c r="H992">
        <f>'Raw Data'!H992</f>
        <v>0</v>
      </c>
      <c r="I992">
        <f>'Raw Data'!I992</f>
        <v>0</v>
      </c>
      <c r="J992">
        <f>'Raw Data'!J992</f>
        <v>0</v>
      </c>
      <c r="K992">
        <f>'Raw Data'!K992</f>
        <v>0</v>
      </c>
      <c r="L992">
        <f>'Raw Data'!L992</f>
        <v>0</v>
      </c>
      <c r="M992">
        <f>'Raw Data'!M992</f>
        <v>0</v>
      </c>
      <c r="N992">
        <f>'Raw Data'!N992</f>
        <v>0</v>
      </c>
      <c r="O992">
        <f>'Raw Data'!O992</f>
        <v>0</v>
      </c>
      <c r="P992">
        <f>'Raw Data'!P992</f>
        <v>0</v>
      </c>
      <c r="Q992">
        <f>'Raw Data'!Q992</f>
        <v>0</v>
      </c>
      <c r="R992">
        <f>'Raw Data'!R992</f>
        <v>0</v>
      </c>
      <c r="S992">
        <f>'Raw Data'!S992</f>
        <v>0</v>
      </c>
      <c r="T992">
        <f>'Raw Data'!T992</f>
        <v>0</v>
      </c>
      <c r="U992">
        <f>'Raw Data'!U992</f>
        <v>0</v>
      </c>
    </row>
    <row r="993" spans="1:21" x14ac:dyDescent="0.25">
      <c r="A993">
        <f>'Raw Data'!A993</f>
        <v>0</v>
      </c>
      <c r="B993">
        <f>'Raw Data'!B993</f>
        <v>0</v>
      </c>
      <c r="C993">
        <f>'Raw Data'!C993</f>
        <v>0</v>
      </c>
      <c r="D993">
        <f>'Raw Data'!D993</f>
        <v>0</v>
      </c>
      <c r="E993">
        <f>'Raw Data'!E993</f>
        <v>0</v>
      </c>
      <c r="F993">
        <f>'Raw Data'!F993</f>
        <v>0</v>
      </c>
      <c r="G993">
        <f>'Raw Data'!G993</f>
        <v>0</v>
      </c>
      <c r="H993">
        <f>'Raw Data'!H993</f>
        <v>0</v>
      </c>
      <c r="I993">
        <f>'Raw Data'!I993</f>
        <v>0</v>
      </c>
      <c r="J993">
        <f>'Raw Data'!J993</f>
        <v>0</v>
      </c>
      <c r="K993">
        <f>'Raw Data'!K993</f>
        <v>0</v>
      </c>
      <c r="L993">
        <f>'Raw Data'!L993</f>
        <v>0</v>
      </c>
      <c r="M993">
        <f>'Raw Data'!M993</f>
        <v>0</v>
      </c>
      <c r="N993">
        <f>'Raw Data'!N993</f>
        <v>0</v>
      </c>
      <c r="O993">
        <f>'Raw Data'!O993</f>
        <v>0</v>
      </c>
      <c r="P993">
        <f>'Raw Data'!P993</f>
        <v>0</v>
      </c>
      <c r="Q993">
        <f>'Raw Data'!Q993</f>
        <v>0</v>
      </c>
      <c r="R993">
        <f>'Raw Data'!R993</f>
        <v>0</v>
      </c>
      <c r="S993">
        <f>'Raw Data'!S993</f>
        <v>0</v>
      </c>
      <c r="T993">
        <f>'Raw Data'!T993</f>
        <v>0</v>
      </c>
      <c r="U993">
        <f>'Raw Data'!U993</f>
        <v>0</v>
      </c>
    </row>
    <row r="994" spans="1:21" x14ac:dyDescent="0.25">
      <c r="A994">
        <f>'Raw Data'!A994</f>
        <v>0</v>
      </c>
      <c r="B994">
        <f>'Raw Data'!B994</f>
        <v>0</v>
      </c>
      <c r="C994">
        <f>'Raw Data'!C994</f>
        <v>0</v>
      </c>
      <c r="D994">
        <f>'Raw Data'!D994</f>
        <v>0</v>
      </c>
      <c r="E994">
        <f>'Raw Data'!E994</f>
        <v>0</v>
      </c>
      <c r="F994">
        <f>'Raw Data'!F994</f>
        <v>0</v>
      </c>
      <c r="G994">
        <f>'Raw Data'!G994</f>
        <v>0</v>
      </c>
      <c r="H994">
        <f>'Raw Data'!H994</f>
        <v>0</v>
      </c>
      <c r="I994">
        <f>'Raw Data'!I994</f>
        <v>0</v>
      </c>
      <c r="J994">
        <f>'Raw Data'!J994</f>
        <v>0</v>
      </c>
      <c r="K994">
        <f>'Raw Data'!K994</f>
        <v>0</v>
      </c>
      <c r="L994">
        <f>'Raw Data'!L994</f>
        <v>0</v>
      </c>
      <c r="M994">
        <f>'Raw Data'!M994</f>
        <v>0</v>
      </c>
      <c r="N994">
        <f>'Raw Data'!N994</f>
        <v>0</v>
      </c>
      <c r="O994">
        <f>'Raw Data'!O994</f>
        <v>0</v>
      </c>
      <c r="P994">
        <f>'Raw Data'!P994</f>
        <v>0</v>
      </c>
      <c r="Q994">
        <f>'Raw Data'!Q994</f>
        <v>0</v>
      </c>
      <c r="R994">
        <f>'Raw Data'!R994</f>
        <v>0</v>
      </c>
      <c r="S994">
        <f>'Raw Data'!S994</f>
        <v>0</v>
      </c>
      <c r="T994">
        <f>'Raw Data'!T994</f>
        <v>0</v>
      </c>
      <c r="U994">
        <f>'Raw Data'!U994</f>
        <v>0</v>
      </c>
    </row>
    <row r="995" spans="1:21" x14ac:dyDescent="0.25">
      <c r="A995">
        <f>'Raw Data'!A995</f>
        <v>0</v>
      </c>
      <c r="B995">
        <f>'Raw Data'!B995</f>
        <v>0</v>
      </c>
      <c r="C995">
        <f>'Raw Data'!C995</f>
        <v>0</v>
      </c>
      <c r="D995">
        <f>'Raw Data'!D995</f>
        <v>0</v>
      </c>
      <c r="E995">
        <f>'Raw Data'!E995</f>
        <v>0</v>
      </c>
      <c r="F995">
        <f>'Raw Data'!F995</f>
        <v>0</v>
      </c>
      <c r="G995">
        <f>'Raw Data'!G995</f>
        <v>0</v>
      </c>
      <c r="H995">
        <f>'Raw Data'!H995</f>
        <v>0</v>
      </c>
      <c r="I995">
        <f>'Raw Data'!I995</f>
        <v>0</v>
      </c>
      <c r="J995">
        <f>'Raw Data'!J995</f>
        <v>0</v>
      </c>
      <c r="K995">
        <f>'Raw Data'!K995</f>
        <v>0</v>
      </c>
      <c r="L995">
        <f>'Raw Data'!L995</f>
        <v>0</v>
      </c>
      <c r="M995">
        <f>'Raw Data'!M995</f>
        <v>0</v>
      </c>
      <c r="N995">
        <f>'Raw Data'!N995</f>
        <v>0</v>
      </c>
      <c r="O995">
        <f>'Raw Data'!O995</f>
        <v>0</v>
      </c>
      <c r="P995">
        <f>'Raw Data'!P995</f>
        <v>0</v>
      </c>
      <c r="Q995">
        <f>'Raw Data'!Q995</f>
        <v>0</v>
      </c>
      <c r="R995">
        <f>'Raw Data'!R995</f>
        <v>0</v>
      </c>
      <c r="S995">
        <f>'Raw Data'!S995</f>
        <v>0</v>
      </c>
      <c r="T995">
        <f>'Raw Data'!T995</f>
        <v>0</v>
      </c>
      <c r="U995">
        <f>'Raw Data'!U995</f>
        <v>0</v>
      </c>
    </row>
    <row r="996" spans="1:21" x14ac:dyDescent="0.25">
      <c r="A996">
        <f>'Raw Data'!A996</f>
        <v>0</v>
      </c>
      <c r="B996">
        <f>'Raw Data'!B996</f>
        <v>0</v>
      </c>
      <c r="C996">
        <f>'Raw Data'!C996</f>
        <v>0</v>
      </c>
      <c r="D996">
        <f>'Raw Data'!D996</f>
        <v>0</v>
      </c>
      <c r="E996">
        <f>'Raw Data'!E996</f>
        <v>0</v>
      </c>
      <c r="F996">
        <f>'Raw Data'!F996</f>
        <v>0</v>
      </c>
      <c r="G996">
        <f>'Raw Data'!G996</f>
        <v>0</v>
      </c>
      <c r="H996">
        <f>'Raw Data'!H996</f>
        <v>0</v>
      </c>
      <c r="I996">
        <f>'Raw Data'!I996</f>
        <v>0</v>
      </c>
      <c r="J996">
        <f>'Raw Data'!J996</f>
        <v>0</v>
      </c>
      <c r="K996">
        <f>'Raw Data'!K996</f>
        <v>0</v>
      </c>
      <c r="L996">
        <f>'Raw Data'!L996</f>
        <v>0</v>
      </c>
      <c r="M996">
        <f>'Raw Data'!M996</f>
        <v>0</v>
      </c>
      <c r="N996">
        <f>'Raw Data'!N996</f>
        <v>0</v>
      </c>
      <c r="O996">
        <f>'Raw Data'!O996</f>
        <v>0</v>
      </c>
      <c r="P996">
        <f>'Raw Data'!P996</f>
        <v>0</v>
      </c>
      <c r="Q996">
        <f>'Raw Data'!Q996</f>
        <v>0</v>
      </c>
      <c r="R996">
        <f>'Raw Data'!R996</f>
        <v>0</v>
      </c>
      <c r="S996">
        <f>'Raw Data'!S996</f>
        <v>0</v>
      </c>
      <c r="T996">
        <f>'Raw Data'!T996</f>
        <v>0</v>
      </c>
      <c r="U996">
        <f>'Raw Data'!U996</f>
        <v>0</v>
      </c>
    </row>
    <row r="997" spans="1:21" x14ac:dyDescent="0.25">
      <c r="A997">
        <f>'Raw Data'!A997</f>
        <v>0</v>
      </c>
      <c r="B997">
        <f>'Raw Data'!B997</f>
        <v>0</v>
      </c>
      <c r="C997">
        <f>'Raw Data'!C997</f>
        <v>0</v>
      </c>
      <c r="D997">
        <f>'Raw Data'!D997</f>
        <v>0</v>
      </c>
      <c r="E997">
        <f>'Raw Data'!E997</f>
        <v>0</v>
      </c>
      <c r="F997">
        <f>'Raw Data'!F997</f>
        <v>0</v>
      </c>
      <c r="G997">
        <f>'Raw Data'!G997</f>
        <v>0</v>
      </c>
      <c r="H997">
        <f>'Raw Data'!H997</f>
        <v>0</v>
      </c>
      <c r="I997">
        <f>'Raw Data'!I997</f>
        <v>0</v>
      </c>
      <c r="J997">
        <f>'Raw Data'!J997</f>
        <v>0</v>
      </c>
      <c r="K997">
        <f>'Raw Data'!K997</f>
        <v>0</v>
      </c>
      <c r="L997">
        <f>'Raw Data'!L997</f>
        <v>0</v>
      </c>
      <c r="M997">
        <f>'Raw Data'!M997</f>
        <v>0</v>
      </c>
      <c r="N997">
        <f>'Raw Data'!N997</f>
        <v>0</v>
      </c>
      <c r="O997">
        <f>'Raw Data'!O997</f>
        <v>0</v>
      </c>
      <c r="P997">
        <f>'Raw Data'!P997</f>
        <v>0</v>
      </c>
      <c r="Q997">
        <f>'Raw Data'!Q997</f>
        <v>0</v>
      </c>
      <c r="R997">
        <f>'Raw Data'!R997</f>
        <v>0</v>
      </c>
      <c r="S997">
        <f>'Raw Data'!S997</f>
        <v>0</v>
      </c>
      <c r="T997">
        <f>'Raw Data'!T997</f>
        <v>0</v>
      </c>
      <c r="U997">
        <f>'Raw Data'!U997</f>
        <v>0</v>
      </c>
    </row>
    <row r="998" spans="1:21" x14ac:dyDescent="0.25">
      <c r="A998">
        <f>'Raw Data'!A998</f>
        <v>0</v>
      </c>
      <c r="B998">
        <f>'Raw Data'!B998</f>
        <v>0</v>
      </c>
      <c r="C998">
        <f>'Raw Data'!C998</f>
        <v>0</v>
      </c>
      <c r="D998">
        <f>'Raw Data'!D998</f>
        <v>0</v>
      </c>
      <c r="E998">
        <f>'Raw Data'!E998</f>
        <v>0</v>
      </c>
      <c r="F998">
        <f>'Raw Data'!F998</f>
        <v>0</v>
      </c>
      <c r="G998">
        <f>'Raw Data'!G998</f>
        <v>0</v>
      </c>
      <c r="H998">
        <f>'Raw Data'!H998</f>
        <v>0</v>
      </c>
      <c r="I998">
        <f>'Raw Data'!I998</f>
        <v>0</v>
      </c>
      <c r="J998">
        <f>'Raw Data'!J998</f>
        <v>0</v>
      </c>
      <c r="K998">
        <f>'Raw Data'!K998</f>
        <v>0</v>
      </c>
      <c r="L998">
        <f>'Raw Data'!L998</f>
        <v>0</v>
      </c>
      <c r="M998">
        <f>'Raw Data'!M998</f>
        <v>0</v>
      </c>
      <c r="N998">
        <f>'Raw Data'!N998</f>
        <v>0</v>
      </c>
      <c r="O998">
        <f>'Raw Data'!O998</f>
        <v>0</v>
      </c>
      <c r="P998">
        <f>'Raw Data'!P998</f>
        <v>0</v>
      </c>
      <c r="Q998">
        <f>'Raw Data'!Q998</f>
        <v>0</v>
      </c>
      <c r="R998">
        <f>'Raw Data'!R998</f>
        <v>0</v>
      </c>
      <c r="S998">
        <f>'Raw Data'!S998</f>
        <v>0</v>
      </c>
      <c r="T998">
        <f>'Raw Data'!T998</f>
        <v>0</v>
      </c>
      <c r="U998">
        <f>'Raw Data'!U998</f>
        <v>0</v>
      </c>
    </row>
    <row r="999" spans="1:21" x14ac:dyDescent="0.25">
      <c r="A999">
        <f>'Raw Data'!A999</f>
        <v>0</v>
      </c>
      <c r="B999">
        <f>'Raw Data'!B999</f>
        <v>0</v>
      </c>
      <c r="C999">
        <f>'Raw Data'!C999</f>
        <v>0</v>
      </c>
      <c r="D999">
        <f>'Raw Data'!D999</f>
        <v>0</v>
      </c>
      <c r="E999">
        <f>'Raw Data'!E999</f>
        <v>0</v>
      </c>
      <c r="F999">
        <f>'Raw Data'!F999</f>
        <v>0</v>
      </c>
      <c r="G999">
        <f>'Raw Data'!G999</f>
        <v>0</v>
      </c>
      <c r="H999">
        <f>'Raw Data'!H999</f>
        <v>0</v>
      </c>
      <c r="I999">
        <f>'Raw Data'!I999</f>
        <v>0</v>
      </c>
      <c r="J999">
        <f>'Raw Data'!J999</f>
        <v>0</v>
      </c>
      <c r="K999">
        <f>'Raw Data'!K999</f>
        <v>0</v>
      </c>
      <c r="L999">
        <f>'Raw Data'!L999</f>
        <v>0</v>
      </c>
      <c r="M999">
        <f>'Raw Data'!M999</f>
        <v>0</v>
      </c>
      <c r="N999">
        <f>'Raw Data'!N999</f>
        <v>0</v>
      </c>
      <c r="O999">
        <f>'Raw Data'!O999</f>
        <v>0</v>
      </c>
      <c r="P999">
        <f>'Raw Data'!P999</f>
        <v>0</v>
      </c>
      <c r="Q999">
        <f>'Raw Data'!Q999</f>
        <v>0</v>
      </c>
      <c r="R999">
        <f>'Raw Data'!R999</f>
        <v>0</v>
      </c>
      <c r="S999">
        <f>'Raw Data'!S999</f>
        <v>0</v>
      </c>
      <c r="T999">
        <f>'Raw Data'!T999</f>
        <v>0</v>
      </c>
      <c r="U999">
        <f>'Raw Data'!U999</f>
        <v>0</v>
      </c>
    </row>
    <row r="1000" spans="1:21" x14ac:dyDescent="0.25">
      <c r="A1000">
        <f>'Raw Data'!A1000</f>
        <v>0</v>
      </c>
      <c r="B1000">
        <f>'Raw Data'!B1000</f>
        <v>0</v>
      </c>
      <c r="C1000">
        <f>'Raw Data'!C1000</f>
        <v>0</v>
      </c>
      <c r="D1000">
        <f>'Raw Data'!D1000</f>
        <v>0</v>
      </c>
      <c r="E1000">
        <f>'Raw Data'!E1000</f>
        <v>0</v>
      </c>
      <c r="F1000">
        <f>'Raw Data'!F1000</f>
        <v>0</v>
      </c>
      <c r="G1000">
        <f>'Raw Data'!G1000</f>
        <v>0</v>
      </c>
      <c r="H1000">
        <f>'Raw Data'!H1000</f>
        <v>0</v>
      </c>
      <c r="I1000">
        <f>'Raw Data'!I1000</f>
        <v>0</v>
      </c>
      <c r="J1000">
        <f>'Raw Data'!J1000</f>
        <v>0</v>
      </c>
      <c r="K1000">
        <f>'Raw Data'!K1000</f>
        <v>0</v>
      </c>
      <c r="L1000">
        <f>'Raw Data'!L1000</f>
        <v>0</v>
      </c>
      <c r="M1000">
        <f>'Raw Data'!M1000</f>
        <v>0</v>
      </c>
      <c r="N1000">
        <f>'Raw Data'!N1000</f>
        <v>0</v>
      </c>
      <c r="O1000">
        <f>'Raw Data'!O1000</f>
        <v>0</v>
      </c>
      <c r="P1000">
        <f>'Raw Data'!P1000</f>
        <v>0</v>
      </c>
      <c r="Q1000">
        <f>'Raw Data'!Q1000</f>
        <v>0</v>
      </c>
      <c r="R1000">
        <f>'Raw Data'!R1000</f>
        <v>0</v>
      </c>
      <c r="S1000">
        <f>'Raw Data'!S1000</f>
        <v>0</v>
      </c>
      <c r="T1000">
        <f>'Raw Data'!T1000</f>
        <v>0</v>
      </c>
      <c r="U1000">
        <f>'Raw Data'!U1000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Scouting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Duke</dc:creator>
  <cp:lastModifiedBy>Brandon Duke</cp:lastModifiedBy>
  <dcterms:created xsi:type="dcterms:W3CDTF">2014-03-18T20:30:06Z</dcterms:created>
  <dcterms:modified xsi:type="dcterms:W3CDTF">2014-03-18T21:04:51Z</dcterms:modified>
</cp:coreProperties>
</file>