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esktop\"/>
    </mc:Choice>
  </mc:AlternateContent>
  <bookViews>
    <workbookView xWindow="0" yWindow="0" windowWidth="20490" windowHeight="7755"/>
  </bookViews>
  <sheets>
    <sheet name="Raw Data" sheetId="1" r:id="rId1"/>
    <sheet name="Resul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<sst xmlns="http://schemas.openxmlformats.org/spreadsheetml/2006/main" count="36" uniqueCount="18">
  <si>
    <t>Team Number</t>
  </si>
  <si>
    <t>Crate in AutoZone</t>
  </si>
  <si>
    <t>Can in AutoZone</t>
  </si>
  <si>
    <t>Robot in AutoZone</t>
  </si>
  <si>
    <t>Robot Start Position</t>
  </si>
  <si>
    <t>Comments Auto</t>
  </si>
  <si>
    <t>Tote Score</t>
  </si>
  <si>
    <t>Can Score</t>
  </si>
  <si>
    <t>Litter in Can Score</t>
  </si>
  <si>
    <t>Move Litter to Landfill</t>
  </si>
  <si>
    <t>Comments Tele</t>
  </si>
  <si>
    <t>Can 1</t>
  </si>
  <si>
    <t>Can 2</t>
  </si>
  <si>
    <t>Can 3</t>
  </si>
  <si>
    <t>Can 4</t>
  </si>
  <si>
    <t>Can 5</t>
  </si>
  <si>
    <t>Can 6</t>
  </si>
  <si>
    <t>Can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</si>
</sst>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selection activeCell="A2" sqref="A2"/>
    </sheetView>
  </sheetViews>
  <sheetFormatPr defaultRowHeight="15" x14ac:dyDescent="0.25"/>
  <sheetData>
    <row r="1" spans="1:18" x14ac:dyDescent="0.25">
      <c r="A1" t="s">
        <v>4</v>
      </c>
      <c r="B1" t="s">
        <v>5</v>
      </c>
      <c r="C1" t="s">
        <v>2</v>
      </c>
      <c r="D1" t="s">
        <v>1</v>
      </c>
      <c r="E1" t="s">
        <v>3</v>
      </c>
      <c r="F1" t="s">
        <v>0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6</v>
      </c>
      <c r="P1" t="s">
        <v>8</v>
      </c>
      <c r="Q1" t="s">
        <v>9</v>
      </c>
      <c r="R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8.85546875" bestFit="1" customWidth="1"/>
    <col min="3" max="3" width="17.28515625" bestFit="1" customWidth="1"/>
    <col min="4" max="4" width="15.7109375" bestFit="1" customWidth="1"/>
    <col min="5" max="5" width="17.85546875" bestFit="1" customWidth="1"/>
    <col min="6" max="6" width="15.42578125" bestFit="1" customWidth="1"/>
    <col min="7" max="7" width="10.28515625" bestFit="1" customWidth="1"/>
    <col min="8" max="8" width="9.5703125" bestFit="1" customWidth="1"/>
    <col min="9" max="9" width="17" bestFit="1" customWidth="1"/>
    <col min="10" max="10" width="20.7109375" bestFit="1" customWidth="1"/>
    <col min="11" max="11" width="15" bestFit="1" customWidth="1"/>
  </cols>
  <sheetData>
    <row r="1" spans="1:1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f>'Raw Data'!F2</f>
        <v>0</v>
      </c>
      <c r="B2">
        <f>'Raw Data'!A2</f>
        <v>0</v>
      </c>
      <c r="C2">
        <f>'Raw Data'!D2</f>
        <v>0</v>
      </c>
      <c r="D2">
        <f>'Raw Data'!C2</f>
        <v>0</v>
      </c>
      <c r="E2">
        <f>'Raw Data'!E2</f>
        <v>0</v>
      </c>
      <c r="F2">
        <f>'Raw Data'!B2</f>
        <v>0</v>
      </c>
      <c r="G2">
        <f>'Raw Data'!O2</f>
        <v>0</v>
      </c>
      <c r="H2">
        <f>'Raw Data'!R2</f>
        <v>0</v>
      </c>
      <c r="I2">
        <f>'Raw Data'!P2</f>
        <v>0</v>
      </c>
      <c r="J2">
        <f>'Raw Data'!Q2</f>
        <v>0</v>
      </c>
      <c r="K2">
        <f>'Raw Data'!G2</f>
        <v>0</v>
      </c>
      <c r="L2">
        <f>'Raw Data'!H2</f>
        <v>0</v>
      </c>
      <c r="M2">
        <f>'Raw Data'!I2</f>
        <v>0</v>
      </c>
      <c r="N2">
        <f>'Raw Data'!J2</f>
        <v>0</v>
      </c>
      <c r="O2">
        <f>'Raw Data'!K2</f>
        <v>0</v>
      </c>
      <c r="P2">
        <f>'Raw Data'!L2</f>
        <v>0</v>
      </c>
      <c r="Q2">
        <f>'Raw Data'!M2</f>
        <v>0</v>
      </c>
      <c r="R2">
        <f>'Raw Data'!N2</f>
        <v>0</v>
      </c>
    </row>
    <row r="3" spans="1:18" x14ac:dyDescent="0.25">
      <c r="A3">
        <f>'Raw Data'!F3</f>
        <v>0</v>
      </c>
      <c r="B3">
        <f>'Raw Data'!A3</f>
        <v>0</v>
      </c>
      <c r="C3">
        <f>'Raw Data'!D3</f>
        <v>0</v>
      </c>
      <c r="D3">
        <f>'Raw Data'!C3</f>
        <v>0</v>
      </c>
      <c r="E3">
        <f>'Raw Data'!E3</f>
        <v>0</v>
      </c>
      <c r="F3">
        <f>'Raw Data'!B3</f>
        <v>0</v>
      </c>
      <c r="G3">
        <f>'Raw Data'!O3</f>
        <v>0</v>
      </c>
      <c r="H3">
        <f>'Raw Data'!R3</f>
        <v>0</v>
      </c>
      <c r="I3">
        <f>'Raw Data'!P3</f>
        <v>0</v>
      </c>
      <c r="J3">
        <f>'Raw Data'!Q3</f>
        <v>0</v>
      </c>
      <c r="K3">
        <f>'Raw Data'!G3</f>
        <v>0</v>
      </c>
      <c r="L3">
        <f>'Raw Data'!H3</f>
        <v>0</v>
      </c>
      <c r="M3">
        <f>'Raw Data'!I3</f>
        <v>0</v>
      </c>
      <c r="N3">
        <f>'Raw Data'!J3</f>
        <v>0</v>
      </c>
      <c r="O3">
        <f>'Raw Data'!K3</f>
        <v>0</v>
      </c>
      <c r="P3">
        <f>'Raw Data'!L3</f>
        <v>0</v>
      </c>
      <c r="Q3">
        <f>'Raw Data'!M3</f>
        <v>0</v>
      </c>
      <c r="R3">
        <f>'Raw Data'!N3</f>
        <v>0</v>
      </c>
    </row>
    <row r="4" spans="1:18" x14ac:dyDescent="0.25">
      <c r="A4">
        <f>'Raw Data'!F4</f>
        <v>0</v>
      </c>
      <c r="B4">
        <f>'Raw Data'!A4</f>
        <v>0</v>
      </c>
      <c r="C4">
        <f>'Raw Data'!D4</f>
        <v>0</v>
      </c>
      <c r="D4">
        <f>'Raw Data'!C4</f>
        <v>0</v>
      </c>
      <c r="E4">
        <f>'Raw Data'!E4</f>
        <v>0</v>
      </c>
      <c r="F4">
        <f>'Raw Data'!B4</f>
        <v>0</v>
      </c>
      <c r="G4">
        <f>'Raw Data'!O4</f>
        <v>0</v>
      </c>
      <c r="H4">
        <f>'Raw Data'!R4</f>
        <v>0</v>
      </c>
      <c r="I4">
        <f>'Raw Data'!P4</f>
        <v>0</v>
      </c>
      <c r="J4">
        <f>'Raw Data'!Q4</f>
        <v>0</v>
      </c>
      <c r="K4">
        <f>'Raw Data'!G4</f>
        <v>0</v>
      </c>
      <c r="L4">
        <f>'Raw Data'!H4</f>
        <v>0</v>
      </c>
      <c r="M4">
        <f>'Raw Data'!I4</f>
        <v>0</v>
      </c>
      <c r="N4">
        <f>'Raw Data'!J4</f>
        <v>0</v>
      </c>
      <c r="O4">
        <f>'Raw Data'!K4</f>
        <v>0</v>
      </c>
      <c r="P4">
        <f>'Raw Data'!L4</f>
        <v>0</v>
      </c>
      <c r="Q4">
        <f>'Raw Data'!M4</f>
        <v>0</v>
      </c>
      <c r="R4">
        <f>'Raw Data'!N4</f>
        <v>0</v>
      </c>
    </row>
    <row r="5" spans="1:18" x14ac:dyDescent="0.25">
      <c r="A5">
        <f>'Raw Data'!F5</f>
        <v>0</v>
      </c>
      <c r="B5">
        <f>'Raw Data'!A5</f>
        <v>0</v>
      </c>
      <c r="C5">
        <f>'Raw Data'!D5</f>
        <v>0</v>
      </c>
      <c r="D5">
        <f>'Raw Data'!C5</f>
        <v>0</v>
      </c>
      <c r="E5">
        <f>'Raw Data'!E5</f>
        <v>0</v>
      </c>
      <c r="F5">
        <f>'Raw Data'!B5</f>
        <v>0</v>
      </c>
      <c r="G5">
        <f>'Raw Data'!O5</f>
        <v>0</v>
      </c>
      <c r="H5">
        <f>'Raw Data'!R5</f>
        <v>0</v>
      </c>
      <c r="I5">
        <f>'Raw Data'!P5</f>
        <v>0</v>
      </c>
      <c r="J5">
        <f>'Raw Data'!Q5</f>
        <v>0</v>
      </c>
      <c r="K5">
        <f>'Raw Data'!G5</f>
        <v>0</v>
      </c>
      <c r="L5">
        <f>'Raw Data'!H5</f>
        <v>0</v>
      </c>
      <c r="M5">
        <f>'Raw Data'!I5</f>
        <v>0</v>
      </c>
      <c r="N5">
        <f>'Raw Data'!J5</f>
        <v>0</v>
      </c>
      <c r="O5">
        <f>'Raw Data'!K5</f>
        <v>0</v>
      </c>
      <c r="P5">
        <f>'Raw Data'!L5</f>
        <v>0</v>
      </c>
      <c r="Q5">
        <f>'Raw Data'!M5</f>
        <v>0</v>
      </c>
      <c r="R5">
        <f>'Raw Data'!N5</f>
        <v>0</v>
      </c>
    </row>
    <row r="6" spans="1:18" x14ac:dyDescent="0.25">
      <c r="A6">
        <f>'Raw Data'!F6</f>
        <v>0</v>
      </c>
      <c r="B6">
        <f>'Raw Data'!A6</f>
        <v>0</v>
      </c>
      <c r="C6">
        <f>'Raw Data'!D6</f>
        <v>0</v>
      </c>
      <c r="D6">
        <f>'Raw Data'!C6</f>
        <v>0</v>
      </c>
      <c r="E6">
        <f>'Raw Data'!E6</f>
        <v>0</v>
      </c>
      <c r="F6">
        <f>'Raw Data'!B6</f>
        <v>0</v>
      </c>
      <c r="G6">
        <f>'Raw Data'!O6</f>
        <v>0</v>
      </c>
      <c r="H6">
        <f>'Raw Data'!R6</f>
        <v>0</v>
      </c>
      <c r="I6">
        <f>'Raw Data'!P6</f>
        <v>0</v>
      </c>
      <c r="J6">
        <f>'Raw Data'!Q6</f>
        <v>0</v>
      </c>
      <c r="K6">
        <f>'Raw Data'!G6</f>
        <v>0</v>
      </c>
      <c r="L6">
        <f>'Raw Data'!H6</f>
        <v>0</v>
      </c>
      <c r="M6">
        <f>'Raw Data'!I6</f>
        <v>0</v>
      </c>
      <c r="N6">
        <f>'Raw Data'!J6</f>
        <v>0</v>
      </c>
      <c r="O6">
        <f>'Raw Data'!K6</f>
        <v>0</v>
      </c>
      <c r="P6">
        <f>'Raw Data'!L6</f>
        <v>0</v>
      </c>
      <c r="Q6">
        <f>'Raw Data'!M6</f>
        <v>0</v>
      </c>
      <c r="R6">
        <f>'Raw Data'!N6</f>
        <v>0</v>
      </c>
    </row>
    <row r="7" spans="1:18" x14ac:dyDescent="0.25">
      <c r="A7">
        <f>'Raw Data'!F7</f>
        <v>0</v>
      </c>
      <c r="B7">
        <f>'Raw Data'!A7</f>
        <v>0</v>
      </c>
      <c r="C7">
        <f>'Raw Data'!D7</f>
        <v>0</v>
      </c>
      <c r="D7">
        <f>'Raw Data'!C7</f>
        <v>0</v>
      </c>
      <c r="E7">
        <f>'Raw Data'!E7</f>
        <v>0</v>
      </c>
      <c r="F7">
        <f>'Raw Data'!B7</f>
        <v>0</v>
      </c>
      <c r="G7">
        <f>'Raw Data'!O7</f>
        <v>0</v>
      </c>
      <c r="H7">
        <f>'Raw Data'!R7</f>
        <v>0</v>
      </c>
      <c r="I7">
        <f>'Raw Data'!P7</f>
        <v>0</v>
      </c>
      <c r="J7">
        <f>'Raw Data'!Q7</f>
        <v>0</v>
      </c>
      <c r="K7">
        <f>'Raw Data'!G7</f>
        <v>0</v>
      </c>
      <c r="L7">
        <f>'Raw Data'!H7</f>
        <v>0</v>
      </c>
      <c r="M7">
        <f>'Raw Data'!I7</f>
        <v>0</v>
      </c>
      <c r="N7">
        <f>'Raw Data'!J7</f>
        <v>0</v>
      </c>
      <c r="O7">
        <f>'Raw Data'!K7</f>
        <v>0</v>
      </c>
      <c r="P7">
        <f>'Raw Data'!L7</f>
        <v>0</v>
      </c>
      <c r="Q7">
        <f>'Raw Data'!M7</f>
        <v>0</v>
      </c>
      <c r="R7">
        <f>'Raw Data'!N7</f>
        <v>0</v>
      </c>
    </row>
    <row r="8" spans="1:18" x14ac:dyDescent="0.25">
      <c r="A8">
        <f>'Raw Data'!F8</f>
        <v>0</v>
      </c>
      <c r="B8">
        <f>'Raw Data'!A8</f>
        <v>0</v>
      </c>
      <c r="C8">
        <f>'Raw Data'!D8</f>
        <v>0</v>
      </c>
      <c r="D8">
        <f>'Raw Data'!C8</f>
        <v>0</v>
      </c>
      <c r="E8">
        <f>'Raw Data'!E8</f>
        <v>0</v>
      </c>
      <c r="F8">
        <f>'Raw Data'!B8</f>
        <v>0</v>
      </c>
      <c r="G8">
        <f>'Raw Data'!O8</f>
        <v>0</v>
      </c>
      <c r="H8">
        <f>'Raw Data'!R8</f>
        <v>0</v>
      </c>
      <c r="I8">
        <f>'Raw Data'!P8</f>
        <v>0</v>
      </c>
      <c r="J8">
        <f>'Raw Data'!Q8</f>
        <v>0</v>
      </c>
      <c r="K8">
        <f>'Raw Data'!G8</f>
        <v>0</v>
      </c>
      <c r="L8">
        <f>'Raw Data'!H8</f>
        <v>0</v>
      </c>
      <c r="M8">
        <f>'Raw Data'!I8</f>
        <v>0</v>
      </c>
      <c r="N8">
        <f>'Raw Data'!J8</f>
        <v>0</v>
      </c>
      <c r="O8">
        <f>'Raw Data'!K8</f>
        <v>0</v>
      </c>
      <c r="P8">
        <f>'Raw Data'!L8</f>
        <v>0</v>
      </c>
      <c r="Q8">
        <f>'Raw Data'!M8</f>
        <v>0</v>
      </c>
      <c r="R8">
        <f>'Raw Data'!N8</f>
        <v>0</v>
      </c>
    </row>
    <row r="9" spans="1:18" x14ac:dyDescent="0.25">
      <c r="A9">
        <f>'Raw Data'!F9</f>
        <v>0</v>
      </c>
      <c r="B9">
        <f>'Raw Data'!A9</f>
        <v>0</v>
      </c>
      <c r="C9">
        <f>'Raw Data'!D9</f>
        <v>0</v>
      </c>
      <c r="D9">
        <f>'Raw Data'!C9</f>
        <v>0</v>
      </c>
      <c r="E9">
        <f>'Raw Data'!E9</f>
        <v>0</v>
      </c>
      <c r="F9">
        <f>'Raw Data'!B9</f>
        <v>0</v>
      </c>
      <c r="G9">
        <f>'Raw Data'!O9</f>
        <v>0</v>
      </c>
      <c r="H9">
        <f>'Raw Data'!R9</f>
        <v>0</v>
      </c>
      <c r="I9">
        <f>'Raw Data'!P9</f>
        <v>0</v>
      </c>
      <c r="J9">
        <f>'Raw Data'!Q9</f>
        <v>0</v>
      </c>
      <c r="K9">
        <f>'Raw Data'!G9</f>
        <v>0</v>
      </c>
      <c r="L9">
        <f>'Raw Data'!H9</f>
        <v>0</v>
      </c>
      <c r="M9">
        <f>'Raw Data'!I9</f>
        <v>0</v>
      </c>
      <c r="N9">
        <f>'Raw Data'!J9</f>
        <v>0</v>
      </c>
      <c r="O9">
        <f>'Raw Data'!K9</f>
        <v>0</v>
      </c>
      <c r="P9">
        <f>'Raw Data'!L9</f>
        <v>0</v>
      </c>
      <c r="Q9">
        <f>'Raw Data'!M9</f>
        <v>0</v>
      </c>
      <c r="R9">
        <f>'Raw Data'!N9</f>
        <v>0</v>
      </c>
    </row>
    <row r="10" spans="1:18" x14ac:dyDescent="0.25">
      <c r="A10">
        <f>'Raw Data'!F10</f>
        <v>0</v>
      </c>
      <c r="B10">
        <f>'Raw Data'!A10</f>
        <v>0</v>
      </c>
      <c r="C10">
        <f>'Raw Data'!D10</f>
        <v>0</v>
      </c>
      <c r="D10">
        <f>'Raw Data'!C10</f>
        <v>0</v>
      </c>
      <c r="E10">
        <f>'Raw Data'!E10</f>
        <v>0</v>
      </c>
      <c r="F10">
        <f>'Raw Data'!B10</f>
        <v>0</v>
      </c>
      <c r="G10">
        <f>'Raw Data'!O10</f>
        <v>0</v>
      </c>
      <c r="H10">
        <f>'Raw Data'!R10</f>
        <v>0</v>
      </c>
      <c r="I10">
        <f>'Raw Data'!P10</f>
        <v>0</v>
      </c>
      <c r="J10">
        <f>'Raw Data'!Q10</f>
        <v>0</v>
      </c>
      <c r="K10">
        <f>'Raw Data'!G10</f>
        <v>0</v>
      </c>
      <c r="L10">
        <f>'Raw Data'!H10</f>
        <v>0</v>
      </c>
      <c r="M10">
        <f>'Raw Data'!I10</f>
        <v>0</v>
      </c>
      <c r="N10">
        <f>'Raw Data'!J10</f>
        <v>0</v>
      </c>
      <c r="O10">
        <f>'Raw Data'!K10</f>
        <v>0</v>
      </c>
      <c r="P10">
        <f>'Raw Data'!L10</f>
        <v>0</v>
      </c>
      <c r="Q10">
        <f>'Raw Data'!M10</f>
        <v>0</v>
      </c>
      <c r="R10">
        <f>'Raw Data'!N10</f>
        <v>0</v>
      </c>
    </row>
    <row r="11" spans="1:18" x14ac:dyDescent="0.25">
      <c r="A11">
        <f>'Raw Data'!F11</f>
        <v>0</v>
      </c>
      <c r="B11">
        <f>'Raw Data'!A11</f>
        <v>0</v>
      </c>
      <c r="C11">
        <f>'Raw Data'!D11</f>
        <v>0</v>
      </c>
      <c r="D11">
        <f>'Raw Data'!C11</f>
        <v>0</v>
      </c>
      <c r="E11">
        <f>'Raw Data'!E11</f>
        <v>0</v>
      </c>
      <c r="F11">
        <f>'Raw Data'!B11</f>
        <v>0</v>
      </c>
      <c r="G11">
        <f>'Raw Data'!O11</f>
        <v>0</v>
      </c>
      <c r="H11">
        <f>'Raw Data'!R11</f>
        <v>0</v>
      </c>
      <c r="I11">
        <f>'Raw Data'!P11</f>
        <v>0</v>
      </c>
      <c r="J11">
        <f>'Raw Data'!Q11</f>
        <v>0</v>
      </c>
      <c r="K11">
        <f>'Raw Data'!G11</f>
        <v>0</v>
      </c>
      <c r="L11">
        <f>'Raw Data'!H11</f>
        <v>0</v>
      </c>
      <c r="M11">
        <f>'Raw Data'!I11</f>
        <v>0</v>
      </c>
      <c r="N11">
        <f>'Raw Data'!J11</f>
        <v>0</v>
      </c>
      <c r="O11">
        <f>'Raw Data'!K11</f>
        <v>0</v>
      </c>
      <c r="P11">
        <f>'Raw Data'!L11</f>
        <v>0</v>
      </c>
      <c r="Q11">
        <f>'Raw Data'!M11</f>
        <v>0</v>
      </c>
      <c r="R11">
        <f>'Raw Data'!N11</f>
        <v>0</v>
      </c>
    </row>
    <row r="12" spans="1:18" x14ac:dyDescent="0.25">
      <c r="A12">
        <f>'Raw Data'!F12</f>
        <v>0</v>
      </c>
      <c r="B12">
        <f>'Raw Data'!A12</f>
        <v>0</v>
      </c>
      <c r="C12">
        <f>'Raw Data'!D12</f>
        <v>0</v>
      </c>
      <c r="D12">
        <f>'Raw Data'!C12</f>
        <v>0</v>
      </c>
      <c r="E12">
        <f>'Raw Data'!E12</f>
        <v>0</v>
      </c>
      <c r="F12">
        <f>'Raw Data'!B12</f>
        <v>0</v>
      </c>
      <c r="G12">
        <f>'Raw Data'!O12</f>
        <v>0</v>
      </c>
      <c r="H12">
        <f>'Raw Data'!R12</f>
        <v>0</v>
      </c>
      <c r="I12">
        <f>'Raw Data'!P12</f>
        <v>0</v>
      </c>
      <c r="J12">
        <f>'Raw Data'!Q12</f>
        <v>0</v>
      </c>
      <c r="K12">
        <f>'Raw Data'!G12</f>
        <v>0</v>
      </c>
      <c r="L12">
        <f>'Raw Data'!H12</f>
        <v>0</v>
      </c>
      <c r="M12">
        <f>'Raw Data'!I12</f>
        <v>0</v>
      </c>
      <c r="N12">
        <f>'Raw Data'!J12</f>
        <v>0</v>
      </c>
      <c r="O12">
        <f>'Raw Data'!K12</f>
        <v>0</v>
      </c>
      <c r="P12">
        <f>'Raw Data'!L12</f>
        <v>0</v>
      </c>
      <c r="Q12">
        <f>'Raw Data'!M12</f>
        <v>0</v>
      </c>
      <c r="R12">
        <f>'Raw Data'!N12</f>
        <v>0</v>
      </c>
    </row>
    <row r="13" spans="1:18" x14ac:dyDescent="0.25">
      <c r="A13">
        <f>'Raw Data'!F13</f>
        <v>0</v>
      </c>
      <c r="B13">
        <f>'Raw Data'!A13</f>
        <v>0</v>
      </c>
      <c r="C13">
        <f>'Raw Data'!D13</f>
        <v>0</v>
      </c>
      <c r="D13">
        <f>'Raw Data'!C13</f>
        <v>0</v>
      </c>
      <c r="E13">
        <f>'Raw Data'!E13</f>
        <v>0</v>
      </c>
      <c r="F13">
        <f>'Raw Data'!B13</f>
        <v>0</v>
      </c>
      <c r="G13">
        <f>'Raw Data'!O13</f>
        <v>0</v>
      </c>
      <c r="H13">
        <f>'Raw Data'!R13</f>
        <v>0</v>
      </c>
      <c r="I13">
        <f>'Raw Data'!P13</f>
        <v>0</v>
      </c>
      <c r="J13">
        <f>'Raw Data'!Q13</f>
        <v>0</v>
      </c>
      <c r="K13">
        <f>'Raw Data'!G13</f>
        <v>0</v>
      </c>
      <c r="L13">
        <f>'Raw Data'!H13</f>
        <v>0</v>
      </c>
      <c r="M13">
        <f>'Raw Data'!I13</f>
        <v>0</v>
      </c>
      <c r="N13">
        <f>'Raw Data'!J13</f>
        <v>0</v>
      </c>
      <c r="O13">
        <f>'Raw Data'!K13</f>
        <v>0</v>
      </c>
      <c r="P13">
        <f>'Raw Data'!L13</f>
        <v>0</v>
      </c>
      <c r="Q13">
        <f>'Raw Data'!M13</f>
        <v>0</v>
      </c>
      <c r="R13">
        <f>'Raw Data'!N13</f>
        <v>0</v>
      </c>
    </row>
    <row r="14" spans="1:18" x14ac:dyDescent="0.25">
      <c r="A14">
        <f>'Raw Data'!F14</f>
        <v>0</v>
      </c>
      <c r="B14">
        <f>'Raw Data'!A14</f>
        <v>0</v>
      </c>
      <c r="C14">
        <f>'Raw Data'!D14</f>
        <v>0</v>
      </c>
      <c r="D14">
        <f>'Raw Data'!C14</f>
        <v>0</v>
      </c>
      <c r="E14">
        <f>'Raw Data'!E14</f>
        <v>0</v>
      </c>
      <c r="F14">
        <f>'Raw Data'!B14</f>
        <v>0</v>
      </c>
      <c r="G14">
        <f>'Raw Data'!O14</f>
        <v>0</v>
      </c>
      <c r="H14">
        <f>'Raw Data'!R14</f>
        <v>0</v>
      </c>
      <c r="I14">
        <f>'Raw Data'!P14</f>
        <v>0</v>
      </c>
      <c r="J14">
        <f>'Raw Data'!Q14</f>
        <v>0</v>
      </c>
      <c r="K14">
        <f>'Raw Data'!G14</f>
        <v>0</v>
      </c>
      <c r="L14">
        <f>'Raw Data'!H14</f>
        <v>0</v>
      </c>
      <c r="M14">
        <f>'Raw Data'!I14</f>
        <v>0</v>
      </c>
      <c r="N14">
        <f>'Raw Data'!J14</f>
        <v>0</v>
      </c>
      <c r="O14">
        <f>'Raw Data'!K14</f>
        <v>0</v>
      </c>
      <c r="P14">
        <f>'Raw Data'!L14</f>
        <v>0</v>
      </c>
      <c r="Q14">
        <f>'Raw Data'!M14</f>
        <v>0</v>
      </c>
      <c r="R14">
        <f>'Raw Data'!N14</f>
        <v>0</v>
      </c>
    </row>
    <row r="15" spans="1:18" x14ac:dyDescent="0.25">
      <c r="A15">
        <f>'Raw Data'!F15</f>
        <v>0</v>
      </c>
      <c r="B15">
        <f>'Raw Data'!A15</f>
        <v>0</v>
      </c>
      <c r="C15">
        <f>'Raw Data'!D15</f>
        <v>0</v>
      </c>
      <c r="D15">
        <f>'Raw Data'!C15</f>
        <v>0</v>
      </c>
      <c r="E15">
        <f>'Raw Data'!E15</f>
        <v>0</v>
      </c>
      <c r="F15">
        <f>'Raw Data'!B15</f>
        <v>0</v>
      </c>
      <c r="G15">
        <f>'Raw Data'!O15</f>
        <v>0</v>
      </c>
      <c r="H15">
        <f>'Raw Data'!R15</f>
        <v>0</v>
      </c>
      <c r="I15">
        <f>'Raw Data'!P15</f>
        <v>0</v>
      </c>
      <c r="J15">
        <f>'Raw Data'!Q15</f>
        <v>0</v>
      </c>
      <c r="K15">
        <f>'Raw Data'!G15</f>
        <v>0</v>
      </c>
      <c r="L15">
        <f>'Raw Data'!H15</f>
        <v>0</v>
      </c>
      <c r="M15">
        <f>'Raw Data'!I15</f>
        <v>0</v>
      </c>
      <c r="N15">
        <f>'Raw Data'!J15</f>
        <v>0</v>
      </c>
      <c r="O15">
        <f>'Raw Data'!K15</f>
        <v>0</v>
      </c>
      <c r="P15">
        <f>'Raw Data'!L15</f>
        <v>0</v>
      </c>
      <c r="Q15">
        <f>'Raw Data'!M15</f>
        <v>0</v>
      </c>
      <c r="R15">
        <f>'Raw Data'!N15</f>
        <v>0</v>
      </c>
    </row>
    <row r="16" spans="1:18" x14ac:dyDescent="0.25">
      <c r="A16">
        <f>'Raw Data'!F16</f>
        <v>0</v>
      </c>
      <c r="B16">
        <f>'Raw Data'!A16</f>
        <v>0</v>
      </c>
      <c r="C16">
        <f>'Raw Data'!D16</f>
        <v>0</v>
      </c>
      <c r="D16">
        <f>'Raw Data'!C16</f>
        <v>0</v>
      </c>
      <c r="E16">
        <f>'Raw Data'!E16</f>
        <v>0</v>
      </c>
      <c r="F16">
        <f>'Raw Data'!B16</f>
        <v>0</v>
      </c>
      <c r="G16">
        <f>'Raw Data'!O16</f>
        <v>0</v>
      </c>
      <c r="H16">
        <f>'Raw Data'!R16</f>
        <v>0</v>
      </c>
      <c r="I16">
        <f>'Raw Data'!P16</f>
        <v>0</v>
      </c>
      <c r="J16">
        <f>'Raw Data'!Q16</f>
        <v>0</v>
      </c>
      <c r="K16">
        <f>'Raw Data'!G16</f>
        <v>0</v>
      </c>
      <c r="L16">
        <f>'Raw Data'!H16</f>
        <v>0</v>
      </c>
      <c r="M16">
        <f>'Raw Data'!I16</f>
        <v>0</v>
      </c>
      <c r="N16">
        <f>'Raw Data'!J16</f>
        <v>0</v>
      </c>
      <c r="O16">
        <f>'Raw Data'!K16</f>
        <v>0</v>
      </c>
      <c r="P16">
        <f>'Raw Data'!L16</f>
        <v>0</v>
      </c>
      <c r="Q16">
        <f>'Raw Data'!M16</f>
        <v>0</v>
      </c>
      <c r="R16">
        <f>'Raw Data'!N16</f>
        <v>0</v>
      </c>
    </row>
    <row r="17" spans="1:18" x14ac:dyDescent="0.25">
      <c r="A17">
        <f>'Raw Data'!F17</f>
        <v>0</v>
      </c>
      <c r="B17">
        <f>'Raw Data'!A17</f>
        <v>0</v>
      </c>
      <c r="C17">
        <f>'Raw Data'!D17</f>
        <v>0</v>
      </c>
      <c r="D17">
        <f>'Raw Data'!C17</f>
        <v>0</v>
      </c>
      <c r="E17">
        <f>'Raw Data'!E17</f>
        <v>0</v>
      </c>
      <c r="F17">
        <f>'Raw Data'!B17</f>
        <v>0</v>
      </c>
      <c r="G17">
        <f>'Raw Data'!O17</f>
        <v>0</v>
      </c>
      <c r="H17">
        <f>'Raw Data'!R17</f>
        <v>0</v>
      </c>
      <c r="I17">
        <f>'Raw Data'!P17</f>
        <v>0</v>
      </c>
      <c r="J17">
        <f>'Raw Data'!Q17</f>
        <v>0</v>
      </c>
      <c r="K17">
        <f>'Raw Data'!G17</f>
        <v>0</v>
      </c>
      <c r="L17">
        <f>'Raw Data'!H17</f>
        <v>0</v>
      </c>
      <c r="M17">
        <f>'Raw Data'!I17</f>
        <v>0</v>
      </c>
      <c r="N17">
        <f>'Raw Data'!J17</f>
        <v>0</v>
      </c>
      <c r="O17">
        <f>'Raw Data'!K17</f>
        <v>0</v>
      </c>
      <c r="P17">
        <f>'Raw Data'!L17</f>
        <v>0</v>
      </c>
      <c r="Q17">
        <f>'Raw Data'!M17</f>
        <v>0</v>
      </c>
      <c r="R17">
        <f>'Raw Data'!N17</f>
        <v>0</v>
      </c>
    </row>
    <row r="18" spans="1:18" x14ac:dyDescent="0.25">
      <c r="A18">
        <f>'Raw Data'!F18</f>
        <v>0</v>
      </c>
      <c r="B18">
        <f>'Raw Data'!A18</f>
        <v>0</v>
      </c>
      <c r="C18">
        <f>'Raw Data'!D18</f>
        <v>0</v>
      </c>
      <c r="D18">
        <f>'Raw Data'!C18</f>
        <v>0</v>
      </c>
      <c r="E18">
        <f>'Raw Data'!E18</f>
        <v>0</v>
      </c>
      <c r="F18">
        <f>'Raw Data'!B18</f>
        <v>0</v>
      </c>
      <c r="G18">
        <f>'Raw Data'!O18</f>
        <v>0</v>
      </c>
      <c r="H18">
        <f>'Raw Data'!R18</f>
        <v>0</v>
      </c>
      <c r="I18">
        <f>'Raw Data'!P18</f>
        <v>0</v>
      </c>
      <c r="J18">
        <f>'Raw Data'!Q18</f>
        <v>0</v>
      </c>
      <c r="K18">
        <f>'Raw Data'!G18</f>
        <v>0</v>
      </c>
      <c r="L18">
        <f>'Raw Data'!H18</f>
        <v>0</v>
      </c>
      <c r="M18">
        <f>'Raw Data'!I18</f>
        <v>0</v>
      </c>
      <c r="N18">
        <f>'Raw Data'!J18</f>
        <v>0</v>
      </c>
      <c r="O18">
        <f>'Raw Data'!K18</f>
        <v>0</v>
      </c>
      <c r="P18">
        <f>'Raw Data'!L18</f>
        <v>0</v>
      </c>
      <c r="Q18">
        <f>'Raw Data'!M18</f>
        <v>0</v>
      </c>
      <c r="R18">
        <f>'Raw Data'!N18</f>
        <v>0</v>
      </c>
    </row>
    <row r="19" spans="1:18" x14ac:dyDescent="0.25">
      <c r="A19">
        <f>'Raw Data'!F19</f>
        <v>0</v>
      </c>
      <c r="B19">
        <f>'Raw Data'!A19</f>
        <v>0</v>
      </c>
      <c r="C19">
        <f>'Raw Data'!D19</f>
        <v>0</v>
      </c>
      <c r="D19">
        <f>'Raw Data'!C19</f>
        <v>0</v>
      </c>
      <c r="E19">
        <f>'Raw Data'!E19</f>
        <v>0</v>
      </c>
      <c r="F19">
        <f>'Raw Data'!B19</f>
        <v>0</v>
      </c>
      <c r="G19">
        <f>'Raw Data'!O19</f>
        <v>0</v>
      </c>
      <c r="H19">
        <f>'Raw Data'!R19</f>
        <v>0</v>
      </c>
      <c r="I19">
        <f>'Raw Data'!P19</f>
        <v>0</v>
      </c>
      <c r="J19">
        <f>'Raw Data'!Q19</f>
        <v>0</v>
      </c>
      <c r="K19">
        <f>'Raw Data'!G19</f>
        <v>0</v>
      </c>
      <c r="L19">
        <f>'Raw Data'!H19</f>
        <v>0</v>
      </c>
      <c r="M19">
        <f>'Raw Data'!I19</f>
        <v>0</v>
      </c>
      <c r="N19">
        <f>'Raw Data'!J19</f>
        <v>0</v>
      </c>
      <c r="O19">
        <f>'Raw Data'!K19</f>
        <v>0</v>
      </c>
      <c r="P19">
        <f>'Raw Data'!L19</f>
        <v>0</v>
      </c>
      <c r="Q19">
        <f>'Raw Data'!M19</f>
        <v>0</v>
      </c>
      <c r="R19">
        <f>'Raw Data'!N19</f>
        <v>0</v>
      </c>
    </row>
    <row r="20" spans="1:18" x14ac:dyDescent="0.25">
      <c r="A20">
        <f>'Raw Data'!F20</f>
        <v>0</v>
      </c>
      <c r="B20">
        <f>'Raw Data'!A20</f>
        <v>0</v>
      </c>
      <c r="C20">
        <f>'Raw Data'!D20</f>
        <v>0</v>
      </c>
      <c r="D20">
        <f>'Raw Data'!C20</f>
        <v>0</v>
      </c>
      <c r="E20">
        <f>'Raw Data'!E20</f>
        <v>0</v>
      </c>
      <c r="F20">
        <f>'Raw Data'!B20</f>
        <v>0</v>
      </c>
      <c r="G20">
        <f>'Raw Data'!O20</f>
        <v>0</v>
      </c>
      <c r="H20">
        <f>'Raw Data'!R20</f>
        <v>0</v>
      </c>
      <c r="I20">
        <f>'Raw Data'!P20</f>
        <v>0</v>
      </c>
      <c r="J20">
        <f>'Raw Data'!Q20</f>
        <v>0</v>
      </c>
      <c r="K20">
        <f>'Raw Data'!G20</f>
        <v>0</v>
      </c>
      <c r="L20">
        <f>'Raw Data'!H20</f>
        <v>0</v>
      </c>
      <c r="M20">
        <f>'Raw Data'!I20</f>
        <v>0</v>
      </c>
      <c r="N20">
        <f>'Raw Data'!J20</f>
        <v>0</v>
      </c>
      <c r="O20">
        <f>'Raw Data'!K20</f>
        <v>0</v>
      </c>
      <c r="P20">
        <f>'Raw Data'!L20</f>
        <v>0</v>
      </c>
      <c r="Q20">
        <f>'Raw Data'!M20</f>
        <v>0</v>
      </c>
      <c r="R20">
        <f>'Raw Data'!N20</f>
        <v>0</v>
      </c>
    </row>
    <row r="21" spans="1:18" x14ac:dyDescent="0.25">
      <c r="A21">
        <f>'Raw Data'!F21</f>
        <v>0</v>
      </c>
      <c r="B21">
        <f>'Raw Data'!A21</f>
        <v>0</v>
      </c>
      <c r="C21">
        <f>'Raw Data'!D21</f>
        <v>0</v>
      </c>
      <c r="D21">
        <f>'Raw Data'!C21</f>
        <v>0</v>
      </c>
      <c r="E21">
        <f>'Raw Data'!E21</f>
        <v>0</v>
      </c>
      <c r="F21">
        <f>'Raw Data'!B21</f>
        <v>0</v>
      </c>
      <c r="G21">
        <f>'Raw Data'!O21</f>
        <v>0</v>
      </c>
      <c r="H21">
        <f>'Raw Data'!R21</f>
        <v>0</v>
      </c>
      <c r="I21">
        <f>'Raw Data'!P21</f>
        <v>0</v>
      </c>
      <c r="J21">
        <f>'Raw Data'!Q21</f>
        <v>0</v>
      </c>
      <c r="K21">
        <f>'Raw Data'!G21</f>
        <v>0</v>
      </c>
      <c r="L21">
        <f>'Raw Data'!H21</f>
        <v>0</v>
      </c>
      <c r="M21">
        <f>'Raw Data'!I21</f>
        <v>0</v>
      </c>
      <c r="N21">
        <f>'Raw Data'!J21</f>
        <v>0</v>
      </c>
      <c r="O21">
        <f>'Raw Data'!K21</f>
        <v>0</v>
      </c>
      <c r="P21">
        <f>'Raw Data'!L21</f>
        <v>0</v>
      </c>
      <c r="Q21">
        <f>'Raw Data'!M21</f>
        <v>0</v>
      </c>
      <c r="R21">
        <f>'Raw Data'!N21</f>
        <v>0</v>
      </c>
    </row>
    <row r="22" spans="1:18" x14ac:dyDescent="0.25">
      <c r="A22">
        <f>'Raw Data'!F22</f>
        <v>0</v>
      </c>
      <c r="B22">
        <f>'Raw Data'!A22</f>
        <v>0</v>
      </c>
      <c r="C22">
        <f>'Raw Data'!D22</f>
        <v>0</v>
      </c>
      <c r="D22">
        <f>'Raw Data'!C22</f>
        <v>0</v>
      </c>
      <c r="E22">
        <f>'Raw Data'!E22</f>
        <v>0</v>
      </c>
      <c r="F22">
        <f>'Raw Data'!B22</f>
        <v>0</v>
      </c>
      <c r="G22">
        <f>'Raw Data'!O22</f>
        <v>0</v>
      </c>
      <c r="H22">
        <f>'Raw Data'!R22</f>
        <v>0</v>
      </c>
      <c r="I22">
        <f>'Raw Data'!P22</f>
        <v>0</v>
      </c>
      <c r="J22">
        <f>'Raw Data'!Q22</f>
        <v>0</v>
      </c>
      <c r="K22">
        <f>'Raw Data'!G22</f>
        <v>0</v>
      </c>
      <c r="L22">
        <f>'Raw Data'!H22</f>
        <v>0</v>
      </c>
      <c r="M22">
        <f>'Raw Data'!I22</f>
        <v>0</v>
      </c>
      <c r="N22">
        <f>'Raw Data'!J22</f>
        <v>0</v>
      </c>
      <c r="O22">
        <f>'Raw Data'!K22</f>
        <v>0</v>
      </c>
      <c r="P22">
        <f>'Raw Data'!L22</f>
        <v>0</v>
      </c>
      <c r="Q22">
        <f>'Raw Data'!M22</f>
        <v>0</v>
      </c>
      <c r="R22">
        <f>'Raw Data'!N22</f>
        <v>0</v>
      </c>
    </row>
    <row r="23" spans="1:18" x14ac:dyDescent="0.25">
      <c r="A23">
        <f>'Raw Data'!F23</f>
        <v>0</v>
      </c>
      <c r="B23">
        <f>'Raw Data'!A23</f>
        <v>0</v>
      </c>
      <c r="C23">
        <f>'Raw Data'!D23</f>
        <v>0</v>
      </c>
      <c r="D23">
        <f>'Raw Data'!C23</f>
        <v>0</v>
      </c>
      <c r="E23">
        <f>'Raw Data'!E23</f>
        <v>0</v>
      </c>
      <c r="F23">
        <f>'Raw Data'!B23</f>
        <v>0</v>
      </c>
      <c r="G23">
        <f>'Raw Data'!O23</f>
        <v>0</v>
      </c>
      <c r="H23">
        <f>'Raw Data'!R23</f>
        <v>0</v>
      </c>
      <c r="I23">
        <f>'Raw Data'!P23</f>
        <v>0</v>
      </c>
      <c r="J23">
        <f>'Raw Data'!Q23</f>
        <v>0</v>
      </c>
      <c r="K23">
        <f>'Raw Data'!G23</f>
        <v>0</v>
      </c>
      <c r="L23">
        <f>'Raw Data'!H23</f>
        <v>0</v>
      </c>
      <c r="M23">
        <f>'Raw Data'!I23</f>
        <v>0</v>
      </c>
      <c r="N23">
        <f>'Raw Data'!J23</f>
        <v>0</v>
      </c>
      <c r="O23">
        <f>'Raw Data'!K23</f>
        <v>0</v>
      </c>
      <c r="P23">
        <f>'Raw Data'!L23</f>
        <v>0</v>
      </c>
      <c r="Q23">
        <f>'Raw Data'!M23</f>
        <v>0</v>
      </c>
      <c r="R23">
        <f>'Raw Data'!N23</f>
        <v>0</v>
      </c>
    </row>
    <row r="24" spans="1:18" x14ac:dyDescent="0.25">
      <c r="A24">
        <f>'Raw Data'!F24</f>
        <v>0</v>
      </c>
      <c r="B24">
        <f>'Raw Data'!A24</f>
        <v>0</v>
      </c>
      <c r="C24">
        <f>'Raw Data'!D24</f>
        <v>0</v>
      </c>
      <c r="D24">
        <f>'Raw Data'!C24</f>
        <v>0</v>
      </c>
      <c r="E24">
        <f>'Raw Data'!E24</f>
        <v>0</v>
      </c>
      <c r="F24">
        <f>'Raw Data'!B24</f>
        <v>0</v>
      </c>
      <c r="G24">
        <f>'Raw Data'!O24</f>
        <v>0</v>
      </c>
      <c r="H24">
        <f>'Raw Data'!R24</f>
        <v>0</v>
      </c>
      <c r="I24">
        <f>'Raw Data'!P24</f>
        <v>0</v>
      </c>
      <c r="J24">
        <f>'Raw Data'!Q24</f>
        <v>0</v>
      </c>
      <c r="K24">
        <f>'Raw Data'!G24</f>
        <v>0</v>
      </c>
      <c r="L24">
        <f>'Raw Data'!H24</f>
        <v>0</v>
      </c>
      <c r="M24">
        <f>'Raw Data'!I24</f>
        <v>0</v>
      </c>
      <c r="N24">
        <f>'Raw Data'!J24</f>
        <v>0</v>
      </c>
      <c r="O24">
        <f>'Raw Data'!K24</f>
        <v>0</v>
      </c>
      <c r="P24">
        <f>'Raw Data'!L24</f>
        <v>0</v>
      </c>
      <c r="Q24">
        <f>'Raw Data'!M24</f>
        <v>0</v>
      </c>
      <c r="R24">
        <f>'Raw Data'!N24</f>
        <v>0</v>
      </c>
    </row>
    <row r="25" spans="1:18" x14ac:dyDescent="0.25">
      <c r="A25">
        <f>'Raw Data'!F25</f>
        <v>0</v>
      </c>
      <c r="B25">
        <f>'Raw Data'!A25</f>
        <v>0</v>
      </c>
      <c r="C25">
        <f>'Raw Data'!D25</f>
        <v>0</v>
      </c>
      <c r="D25">
        <f>'Raw Data'!C25</f>
        <v>0</v>
      </c>
      <c r="E25">
        <f>'Raw Data'!E25</f>
        <v>0</v>
      </c>
      <c r="F25">
        <f>'Raw Data'!B25</f>
        <v>0</v>
      </c>
      <c r="G25">
        <f>'Raw Data'!O25</f>
        <v>0</v>
      </c>
      <c r="H25">
        <f>'Raw Data'!R25</f>
        <v>0</v>
      </c>
      <c r="I25">
        <f>'Raw Data'!P25</f>
        <v>0</v>
      </c>
      <c r="J25">
        <f>'Raw Data'!Q25</f>
        <v>0</v>
      </c>
      <c r="K25">
        <f>'Raw Data'!G25</f>
        <v>0</v>
      </c>
      <c r="L25">
        <f>'Raw Data'!H25</f>
        <v>0</v>
      </c>
      <c r="M25">
        <f>'Raw Data'!I25</f>
        <v>0</v>
      </c>
      <c r="N25">
        <f>'Raw Data'!J25</f>
        <v>0</v>
      </c>
      <c r="O25">
        <f>'Raw Data'!K25</f>
        <v>0</v>
      </c>
      <c r="P25">
        <f>'Raw Data'!L25</f>
        <v>0</v>
      </c>
      <c r="Q25">
        <f>'Raw Data'!M25</f>
        <v>0</v>
      </c>
      <c r="R25">
        <f>'Raw Data'!N25</f>
        <v>0</v>
      </c>
    </row>
    <row r="26" spans="1:18" x14ac:dyDescent="0.25">
      <c r="A26">
        <f>'Raw Data'!F26</f>
        <v>0</v>
      </c>
      <c r="B26">
        <f>'Raw Data'!A26</f>
        <v>0</v>
      </c>
      <c r="C26">
        <f>'Raw Data'!D26</f>
        <v>0</v>
      </c>
      <c r="D26">
        <f>'Raw Data'!C26</f>
        <v>0</v>
      </c>
      <c r="E26">
        <f>'Raw Data'!E26</f>
        <v>0</v>
      </c>
      <c r="F26">
        <f>'Raw Data'!B26</f>
        <v>0</v>
      </c>
      <c r="G26">
        <f>'Raw Data'!O26</f>
        <v>0</v>
      </c>
      <c r="H26">
        <f>'Raw Data'!R26</f>
        <v>0</v>
      </c>
      <c r="I26">
        <f>'Raw Data'!P26</f>
        <v>0</v>
      </c>
      <c r="J26">
        <f>'Raw Data'!Q26</f>
        <v>0</v>
      </c>
      <c r="K26">
        <f>'Raw Data'!G26</f>
        <v>0</v>
      </c>
      <c r="L26">
        <f>'Raw Data'!H26</f>
        <v>0</v>
      </c>
      <c r="M26">
        <f>'Raw Data'!I26</f>
        <v>0</v>
      </c>
      <c r="N26">
        <f>'Raw Data'!J26</f>
        <v>0</v>
      </c>
      <c r="O26">
        <f>'Raw Data'!K26</f>
        <v>0</v>
      </c>
      <c r="P26">
        <f>'Raw Data'!L26</f>
        <v>0</v>
      </c>
      <c r="Q26">
        <f>'Raw Data'!M26</f>
        <v>0</v>
      </c>
      <c r="R26">
        <f>'Raw Data'!N26</f>
        <v>0</v>
      </c>
    </row>
    <row r="27" spans="1:18" x14ac:dyDescent="0.25">
      <c r="A27">
        <f>'Raw Data'!F27</f>
        <v>0</v>
      </c>
      <c r="B27">
        <f>'Raw Data'!A27</f>
        <v>0</v>
      </c>
      <c r="C27">
        <f>'Raw Data'!D27</f>
        <v>0</v>
      </c>
      <c r="D27">
        <f>'Raw Data'!C27</f>
        <v>0</v>
      </c>
      <c r="E27">
        <f>'Raw Data'!E27</f>
        <v>0</v>
      </c>
      <c r="F27">
        <f>'Raw Data'!B27</f>
        <v>0</v>
      </c>
      <c r="G27">
        <f>'Raw Data'!O27</f>
        <v>0</v>
      </c>
      <c r="H27">
        <f>'Raw Data'!R27</f>
        <v>0</v>
      </c>
      <c r="I27">
        <f>'Raw Data'!P27</f>
        <v>0</v>
      </c>
      <c r="J27">
        <f>'Raw Data'!Q27</f>
        <v>0</v>
      </c>
      <c r="K27">
        <f>'Raw Data'!G27</f>
        <v>0</v>
      </c>
      <c r="L27">
        <f>'Raw Data'!H27</f>
        <v>0</v>
      </c>
      <c r="M27">
        <f>'Raw Data'!I27</f>
        <v>0</v>
      </c>
      <c r="N27">
        <f>'Raw Data'!J27</f>
        <v>0</v>
      </c>
      <c r="O27">
        <f>'Raw Data'!K27</f>
        <v>0</v>
      </c>
      <c r="P27">
        <f>'Raw Data'!L27</f>
        <v>0</v>
      </c>
      <c r="Q27">
        <f>'Raw Data'!M27</f>
        <v>0</v>
      </c>
      <c r="R27">
        <f>'Raw Data'!N27</f>
        <v>0</v>
      </c>
    </row>
    <row r="28" spans="1:18" x14ac:dyDescent="0.25">
      <c r="A28">
        <f>'Raw Data'!F28</f>
        <v>0</v>
      </c>
      <c r="B28">
        <f>'Raw Data'!A28</f>
        <v>0</v>
      </c>
      <c r="C28">
        <f>'Raw Data'!D28</f>
        <v>0</v>
      </c>
      <c r="D28">
        <f>'Raw Data'!C28</f>
        <v>0</v>
      </c>
      <c r="E28">
        <f>'Raw Data'!E28</f>
        <v>0</v>
      </c>
      <c r="F28">
        <f>'Raw Data'!B28</f>
        <v>0</v>
      </c>
      <c r="G28">
        <f>'Raw Data'!O28</f>
        <v>0</v>
      </c>
      <c r="H28">
        <f>'Raw Data'!R28</f>
        <v>0</v>
      </c>
      <c r="I28">
        <f>'Raw Data'!P28</f>
        <v>0</v>
      </c>
      <c r="J28">
        <f>'Raw Data'!Q28</f>
        <v>0</v>
      </c>
      <c r="K28">
        <f>'Raw Data'!G28</f>
        <v>0</v>
      </c>
      <c r="L28">
        <f>'Raw Data'!H28</f>
        <v>0</v>
      </c>
      <c r="M28">
        <f>'Raw Data'!I28</f>
        <v>0</v>
      </c>
      <c r="N28">
        <f>'Raw Data'!J28</f>
        <v>0</v>
      </c>
      <c r="O28">
        <f>'Raw Data'!K28</f>
        <v>0</v>
      </c>
      <c r="P28">
        <f>'Raw Data'!L28</f>
        <v>0</v>
      </c>
      <c r="Q28">
        <f>'Raw Data'!M28</f>
        <v>0</v>
      </c>
      <c r="R28">
        <f>'Raw Data'!N28</f>
        <v>0</v>
      </c>
    </row>
    <row r="29" spans="1:18" x14ac:dyDescent="0.25">
      <c r="A29">
        <f>'Raw Data'!F29</f>
        <v>0</v>
      </c>
      <c r="B29">
        <f>'Raw Data'!A29</f>
        <v>0</v>
      </c>
      <c r="C29">
        <f>'Raw Data'!D29</f>
        <v>0</v>
      </c>
      <c r="D29">
        <f>'Raw Data'!C29</f>
        <v>0</v>
      </c>
      <c r="E29">
        <f>'Raw Data'!E29</f>
        <v>0</v>
      </c>
      <c r="F29">
        <f>'Raw Data'!B29</f>
        <v>0</v>
      </c>
      <c r="G29">
        <f>'Raw Data'!O29</f>
        <v>0</v>
      </c>
      <c r="H29">
        <f>'Raw Data'!R29</f>
        <v>0</v>
      </c>
      <c r="I29">
        <f>'Raw Data'!P29</f>
        <v>0</v>
      </c>
      <c r="J29">
        <f>'Raw Data'!Q29</f>
        <v>0</v>
      </c>
      <c r="K29">
        <f>'Raw Data'!G29</f>
        <v>0</v>
      </c>
      <c r="L29">
        <f>'Raw Data'!H29</f>
        <v>0</v>
      </c>
      <c r="M29">
        <f>'Raw Data'!I29</f>
        <v>0</v>
      </c>
      <c r="N29">
        <f>'Raw Data'!J29</f>
        <v>0</v>
      </c>
      <c r="O29">
        <f>'Raw Data'!K29</f>
        <v>0</v>
      </c>
      <c r="P29">
        <f>'Raw Data'!L29</f>
        <v>0</v>
      </c>
      <c r="Q29">
        <f>'Raw Data'!M29</f>
        <v>0</v>
      </c>
      <c r="R29">
        <f>'Raw Data'!N29</f>
        <v>0</v>
      </c>
    </row>
    <row r="30" spans="1:18" x14ac:dyDescent="0.25">
      <c r="A30">
        <f>'Raw Data'!F30</f>
        <v>0</v>
      </c>
      <c r="B30">
        <f>'Raw Data'!A30</f>
        <v>0</v>
      </c>
      <c r="C30">
        <f>'Raw Data'!D30</f>
        <v>0</v>
      </c>
      <c r="D30">
        <f>'Raw Data'!C30</f>
        <v>0</v>
      </c>
      <c r="E30">
        <f>'Raw Data'!E30</f>
        <v>0</v>
      </c>
      <c r="F30">
        <f>'Raw Data'!B30</f>
        <v>0</v>
      </c>
      <c r="G30">
        <f>'Raw Data'!O30</f>
        <v>0</v>
      </c>
      <c r="H30">
        <f>'Raw Data'!R30</f>
        <v>0</v>
      </c>
      <c r="I30">
        <f>'Raw Data'!P30</f>
        <v>0</v>
      </c>
      <c r="J30">
        <f>'Raw Data'!Q30</f>
        <v>0</v>
      </c>
      <c r="K30">
        <f>'Raw Data'!G30</f>
        <v>0</v>
      </c>
      <c r="L30">
        <f>'Raw Data'!H30</f>
        <v>0</v>
      </c>
      <c r="M30">
        <f>'Raw Data'!I30</f>
        <v>0</v>
      </c>
      <c r="N30">
        <f>'Raw Data'!J30</f>
        <v>0</v>
      </c>
      <c r="O30">
        <f>'Raw Data'!K30</f>
        <v>0</v>
      </c>
      <c r="P30">
        <f>'Raw Data'!L30</f>
        <v>0</v>
      </c>
      <c r="Q30">
        <f>'Raw Data'!M30</f>
        <v>0</v>
      </c>
      <c r="R30">
        <f>'Raw Data'!N30</f>
        <v>0</v>
      </c>
    </row>
    <row r="31" spans="1:18" x14ac:dyDescent="0.25">
      <c r="A31">
        <f>'Raw Data'!F31</f>
        <v>0</v>
      </c>
      <c r="B31">
        <f>'Raw Data'!A31</f>
        <v>0</v>
      </c>
      <c r="C31">
        <f>'Raw Data'!D31</f>
        <v>0</v>
      </c>
      <c r="D31">
        <f>'Raw Data'!C31</f>
        <v>0</v>
      </c>
      <c r="E31">
        <f>'Raw Data'!E31</f>
        <v>0</v>
      </c>
      <c r="F31">
        <f>'Raw Data'!B31</f>
        <v>0</v>
      </c>
      <c r="G31">
        <f>'Raw Data'!O31</f>
        <v>0</v>
      </c>
      <c r="H31">
        <f>'Raw Data'!R31</f>
        <v>0</v>
      </c>
      <c r="I31">
        <f>'Raw Data'!P31</f>
        <v>0</v>
      </c>
      <c r="J31">
        <f>'Raw Data'!Q31</f>
        <v>0</v>
      </c>
      <c r="K31">
        <f>'Raw Data'!G31</f>
        <v>0</v>
      </c>
      <c r="L31">
        <f>'Raw Data'!H31</f>
        <v>0</v>
      </c>
      <c r="M31">
        <f>'Raw Data'!I31</f>
        <v>0</v>
      </c>
      <c r="N31">
        <f>'Raw Data'!J31</f>
        <v>0</v>
      </c>
      <c r="O31">
        <f>'Raw Data'!K31</f>
        <v>0</v>
      </c>
      <c r="P31">
        <f>'Raw Data'!L31</f>
        <v>0</v>
      </c>
      <c r="Q31">
        <f>'Raw Data'!M31</f>
        <v>0</v>
      </c>
      <c r="R31">
        <f>'Raw Data'!N31</f>
        <v>0</v>
      </c>
    </row>
    <row r="32" spans="1:18" x14ac:dyDescent="0.25">
      <c r="A32">
        <f>'Raw Data'!F32</f>
        <v>0</v>
      </c>
      <c r="B32">
        <f>'Raw Data'!A32</f>
        <v>0</v>
      </c>
      <c r="C32">
        <f>'Raw Data'!D32</f>
        <v>0</v>
      </c>
      <c r="D32">
        <f>'Raw Data'!C32</f>
        <v>0</v>
      </c>
      <c r="E32">
        <f>'Raw Data'!E32</f>
        <v>0</v>
      </c>
      <c r="F32">
        <f>'Raw Data'!B32</f>
        <v>0</v>
      </c>
      <c r="G32">
        <f>'Raw Data'!O32</f>
        <v>0</v>
      </c>
      <c r="H32">
        <f>'Raw Data'!R32</f>
        <v>0</v>
      </c>
      <c r="I32">
        <f>'Raw Data'!P32</f>
        <v>0</v>
      </c>
      <c r="J32">
        <f>'Raw Data'!Q32</f>
        <v>0</v>
      </c>
      <c r="K32">
        <f>'Raw Data'!G32</f>
        <v>0</v>
      </c>
      <c r="L32">
        <f>'Raw Data'!H32</f>
        <v>0</v>
      </c>
      <c r="M32">
        <f>'Raw Data'!I32</f>
        <v>0</v>
      </c>
      <c r="N32">
        <f>'Raw Data'!J32</f>
        <v>0</v>
      </c>
      <c r="O32">
        <f>'Raw Data'!K32</f>
        <v>0</v>
      </c>
      <c r="P32">
        <f>'Raw Data'!L32</f>
        <v>0</v>
      </c>
      <c r="Q32">
        <f>'Raw Data'!M32</f>
        <v>0</v>
      </c>
      <c r="R32">
        <f>'Raw Data'!N32</f>
        <v>0</v>
      </c>
    </row>
    <row r="33" spans="1:18" x14ac:dyDescent="0.25">
      <c r="A33">
        <f>'Raw Data'!F33</f>
        <v>0</v>
      </c>
      <c r="B33">
        <f>'Raw Data'!A33</f>
        <v>0</v>
      </c>
      <c r="C33">
        <f>'Raw Data'!D33</f>
        <v>0</v>
      </c>
      <c r="D33">
        <f>'Raw Data'!C33</f>
        <v>0</v>
      </c>
      <c r="E33">
        <f>'Raw Data'!E33</f>
        <v>0</v>
      </c>
      <c r="F33">
        <f>'Raw Data'!B33</f>
        <v>0</v>
      </c>
      <c r="G33">
        <f>'Raw Data'!O33</f>
        <v>0</v>
      </c>
      <c r="H33">
        <f>'Raw Data'!R33</f>
        <v>0</v>
      </c>
      <c r="I33">
        <f>'Raw Data'!P33</f>
        <v>0</v>
      </c>
      <c r="J33">
        <f>'Raw Data'!Q33</f>
        <v>0</v>
      </c>
      <c r="K33">
        <f>'Raw Data'!G33</f>
        <v>0</v>
      </c>
      <c r="L33">
        <f>'Raw Data'!H33</f>
        <v>0</v>
      </c>
      <c r="M33">
        <f>'Raw Data'!I33</f>
        <v>0</v>
      </c>
      <c r="N33">
        <f>'Raw Data'!J33</f>
        <v>0</v>
      </c>
      <c r="O33">
        <f>'Raw Data'!K33</f>
        <v>0</v>
      </c>
      <c r="P33">
        <f>'Raw Data'!L33</f>
        <v>0</v>
      </c>
      <c r="Q33">
        <f>'Raw Data'!M33</f>
        <v>0</v>
      </c>
      <c r="R33">
        <f>'Raw Data'!N33</f>
        <v>0</v>
      </c>
    </row>
    <row r="34" spans="1:18" x14ac:dyDescent="0.25">
      <c r="A34">
        <f>'Raw Data'!F34</f>
        <v>0</v>
      </c>
      <c r="B34">
        <f>'Raw Data'!A34</f>
        <v>0</v>
      </c>
      <c r="C34">
        <f>'Raw Data'!D34</f>
        <v>0</v>
      </c>
      <c r="D34">
        <f>'Raw Data'!C34</f>
        <v>0</v>
      </c>
      <c r="E34">
        <f>'Raw Data'!E34</f>
        <v>0</v>
      </c>
      <c r="F34">
        <f>'Raw Data'!B34</f>
        <v>0</v>
      </c>
      <c r="G34">
        <f>'Raw Data'!O34</f>
        <v>0</v>
      </c>
      <c r="H34">
        <f>'Raw Data'!R34</f>
        <v>0</v>
      </c>
      <c r="I34">
        <f>'Raw Data'!P34</f>
        <v>0</v>
      </c>
      <c r="J34">
        <f>'Raw Data'!Q34</f>
        <v>0</v>
      </c>
      <c r="K34">
        <f>'Raw Data'!G34</f>
        <v>0</v>
      </c>
      <c r="L34">
        <f>'Raw Data'!H34</f>
        <v>0</v>
      </c>
      <c r="M34">
        <f>'Raw Data'!I34</f>
        <v>0</v>
      </c>
      <c r="N34">
        <f>'Raw Data'!J34</f>
        <v>0</v>
      </c>
      <c r="O34">
        <f>'Raw Data'!K34</f>
        <v>0</v>
      </c>
      <c r="P34">
        <f>'Raw Data'!L34</f>
        <v>0</v>
      </c>
      <c r="Q34">
        <f>'Raw Data'!M34</f>
        <v>0</v>
      </c>
      <c r="R34">
        <f>'Raw Data'!N34</f>
        <v>0</v>
      </c>
    </row>
    <row r="35" spans="1:18" x14ac:dyDescent="0.25">
      <c r="A35">
        <f>'Raw Data'!F35</f>
        <v>0</v>
      </c>
      <c r="B35">
        <f>'Raw Data'!A35</f>
        <v>0</v>
      </c>
      <c r="C35">
        <f>'Raw Data'!D35</f>
        <v>0</v>
      </c>
      <c r="D35">
        <f>'Raw Data'!C35</f>
        <v>0</v>
      </c>
      <c r="E35">
        <f>'Raw Data'!E35</f>
        <v>0</v>
      </c>
      <c r="F35">
        <f>'Raw Data'!B35</f>
        <v>0</v>
      </c>
      <c r="G35">
        <f>'Raw Data'!O35</f>
        <v>0</v>
      </c>
      <c r="H35">
        <f>'Raw Data'!R35</f>
        <v>0</v>
      </c>
      <c r="I35">
        <f>'Raw Data'!P35</f>
        <v>0</v>
      </c>
      <c r="J35">
        <f>'Raw Data'!Q35</f>
        <v>0</v>
      </c>
      <c r="K35">
        <f>'Raw Data'!G35</f>
        <v>0</v>
      </c>
      <c r="L35">
        <f>'Raw Data'!H35</f>
        <v>0</v>
      </c>
      <c r="M35">
        <f>'Raw Data'!I35</f>
        <v>0</v>
      </c>
      <c r="N35">
        <f>'Raw Data'!J35</f>
        <v>0</v>
      </c>
      <c r="O35">
        <f>'Raw Data'!K35</f>
        <v>0</v>
      </c>
      <c r="P35">
        <f>'Raw Data'!L35</f>
        <v>0</v>
      </c>
      <c r="Q35">
        <f>'Raw Data'!M35</f>
        <v>0</v>
      </c>
      <c r="R35">
        <f>'Raw Data'!N35</f>
        <v>0</v>
      </c>
    </row>
    <row r="36" spans="1:18" x14ac:dyDescent="0.25">
      <c r="A36">
        <f>'Raw Data'!F36</f>
        <v>0</v>
      </c>
      <c r="B36">
        <f>'Raw Data'!A36</f>
        <v>0</v>
      </c>
      <c r="C36">
        <f>'Raw Data'!D36</f>
        <v>0</v>
      </c>
      <c r="D36">
        <f>'Raw Data'!C36</f>
        <v>0</v>
      </c>
      <c r="E36">
        <f>'Raw Data'!E36</f>
        <v>0</v>
      </c>
      <c r="F36">
        <f>'Raw Data'!B36</f>
        <v>0</v>
      </c>
      <c r="G36">
        <f>'Raw Data'!O36</f>
        <v>0</v>
      </c>
      <c r="H36">
        <f>'Raw Data'!R36</f>
        <v>0</v>
      </c>
      <c r="I36">
        <f>'Raw Data'!P36</f>
        <v>0</v>
      </c>
      <c r="J36">
        <f>'Raw Data'!Q36</f>
        <v>0</v>
      </c>
      <c r="K36">
        <f>'Raw Data'!G36</f>
        <v>0</v>
      </c>
      <c r="L36">
        <f>'Raw Data'!H36</f>
        <v>0</v>
      </c>
      <c r="M36">
        <f>'Raw Data'!I36</f>
        <v>0</v>
      </c>
      <c r="N36">
        <f>'Raw Data'!J36</f>
        <v>0</v>
      </c>
      <c r="O36">
        <f>'Raw Data'!K36</f>
        <v>0</v>
      </c>
      <c r="P36">
        <f>'Raw Data'!L36</f>
        <v>0</v>
      </c>
      <c r="Q36">
        <f>'Raw Data'!M36</f>
        <v>0</v>
      </c>
      <c r="R36">
        <f>'Raw Data'!N36</f>
        <v>0</v>
      </c>
    </row>
    <row r="37" spans="1:18" x14ac:dyDescent="0.25">
      <c r="A37">
        <f>'Raw Data'!F37</f>
        <v>0</v>
      </c>
      <c r="B37">
        <f>'Raw Data'!A37</f>
        <v>0</v>
      </c>
      <c r="C37">
        <f>'Raw Data'!D37</f>
        <v>0</v>
      </c>
      <c r="D37">
        <f>'Raw Data'!C37</f>
        <v>0</v>
      </c>
      <c r="E37">
        <f>'Raw Data'!E37</f>
        <v>0</v>
      </c>
      <c r="F37">
        <f>'Raw Data'!B37</f>
        <v>0</v>
      </c>
      <c r="G37">
        <f>'Raw Data'!O37</f>
        <v>0</v>
      </c>
      <c r="H37">
        <f>'Raw Data'!R37</f>
        <v>0</v>
      </c>
      <c r="I37">
        <f>'Raw Data'!P37</f>
        <v>0</v>
      </c>
      <c r="J37">
        <f>'Raw Data'!Q37</f>
        <v>0</v>
      </c>
      <c r="K37">
        <f>'Raw Data'!G37</f>
        <v>0</v>
      </c>
      <c r="L37">
        <f>'Raw Data'!H37</f>
        <v>0</v>
      </c>
      <c r="M37">
        <f>'Raw Data'!I37</f>
        <v>0</v>
      </c>
      <c r="N37">
        <f>'Raw Data'!J37</f>
        <v>0</v>
      </c>
      <c r="O37">
        <f>'Raw Data'!K37</f>
        <v>0</v>
      </c>
      <c r="P37">
        <f>'Raw Data'!L37</f>
        <v>0</v>
      </c>
      <c r="Q37">
        <f>'Raw Data'!M37</f>
        <v>0</v>
      </c>
      <c r="R37">
        <f>'Raw Data'!N37</f>
        <v>0</v>
      </c>
    </row>
    <row r="38" spans="1:18" x14ac:dyDescent="0.25">
      <c r="A38">
        <f>'Raw Data'!F38</f>
        <v>0</v>
      </c>
      <c r="B38">
        <f>'Raw Data'!A38</f>
        <v>0</v>
      </c>
      <c r="C38">
        <f>'Raw Data'!D38</f>
        <v>0</v>
      </c>
      <c r="D38">
        <f>'Raw Data'!C38</f>
        <v>0</v>
      </c>
      <c r="E38">
        <f>'Raw Data'!E38</f>
        <v>0</v>
      </c>
      <c r="F38">
        <f>'Raw Data'!B38</f>
        <v>0</v>
      </c>
      <c r="G38">
        <f>'Raw Data'!O38</f>
        <v>0</v>
      </c>
      <c r="H38">
        <f>'Raw Data'!R38</f>
        <v>0</v>
      </c>
      <c r="I38">
        <f>'Raw Data'!P38</f>
        <v>0</v>
      </c>
      <c r="J38">
        <f>'Raw Data'!Q38</f>
        <v>0</v>
      </c>
      <c r="K38">
        <f>'Raw Data'!G38</f>
        <v>0</v>
      </c>
      <c r="L38">
        <f>'Raw Data'!H38</f>
        <v>0</v>
      </c>
      <c r="M38">
        <f>'Raw Data'!I38</f>
        <v>0</v>
      </c>
      <c r="N38">
        <f>'Raw Data'!J38</f>
        <v>0</v>
      </c>
      <c r="O38">
        <f>'Raw Data'!K38</f>
        <v>0</v>
      </c>
      <c r="P38">
        <f>'Raw Data'!L38</f>
        <v>0</v>
      </c>
      <c r="Q38">
        <f>'Raw Data'!M38</f>
        <v>0</v>
      </c>
      <c r="R38">
        <f>'Raw Data'!N38</f>
        <v>0</v>
      </c>
    </row>
    <row r="39" spans="1:18" x14ac:dyDescent="0.25">
      <c r="A39">
        <f>'Raw Data'!F39</f>
        <v>0</v>
      </c>
      <c r="B39">
        <f>'Raw Data'!A39</f>
        <v>0</v>
      </c>
      <c r="C39">
        <f>'Raw Data'!D39</f>
        <v>0</v>
      </c>
      <c r="D39">
        <f>'Raw Data'!C39</f>
        <v>0</v>
      </c>
      <c r="E39">
        <f>'Raw Data'!E39</f>
        <v>0</v>
      </c>
      <c r="F39">
        <f>'Raw Data'!B39</f>
        <v>0</v>
      </c>
      <c r="G39">
        <f>'Raw Data'!O39</f>
        <v>0</v>
      </c>
      <c r="H39">
        <f>'Raw Data'!R39</f>
        <v>0</v>
      </c>
      <c r="I39">
        <f>'Raw Data'!P39</f>
        <v>0</v>
      </c>
      <c r="J39">
        <f>'Raw Data'!Q39</f>
        <v>0</v>
      </c>
      <c r="K39">
        <f>'Raw Data'!G39</f>
        <v>0</v>
      </c>
      <c r="L39">
        <f>'Raw Data'!H39</f>
        <v>0</v>
      </c>
      <c r="M39">
        <f>'Raw Data'!I39</f>
        <v>0</v>
      </c>
      <c r="N39">
        <f>'Raw Data'!J39</f>
        <v>0</v>
      </c>
      <c r="O39">
        <f>'Raw Data'!K39</f>
        <v>0</v>
      </c>
      <c r="P39">
        <f>'Raw Data'!L39</f>
        <v>0</v>
      </c>
      <c r="Q39">
        <f>'Raw Data'!M39</f>
        <v>0</v>
      </c>
      <c r="R39">
        <f>'Raw Data'!N39</f>
        <v>0</v>
      </c>
    </row>
    <row r="40" spans="1:18" x14ac:dyDescent="0.25">
      <c r="A40">
        <f>'Raw Data'!F40</f>
        <v>0</v>
      </c>
      <c r="B40">
        <f>'Raw Data'!A40</f>
        <v>0</v>
      </c>
      <c r="C40">
        <f>'Raw Data'!D40</f>
        <v>0</v>
      </c>
      <c r="D40">
        <f>'Raw Data'!C40</f>
        <v>0</v>
      </c>
      <c r="E40">
        <f>'Raw Data'!E40</f>
        <v>0</v>
      </c>
      <c r="F40">
        <f>'Raw Data'!B40</f>
        <v>0</v>
      </c>
      <c r="G40">
        <f>'Raw Data'!O40</f>
        <v>0</v>
      </c>
      <c r="H40">
        <f>'Raw Data'!R40</f>
        <v>0</v>
      </c>
      <c r="I40">
        <f>'Raw Data'!P40</f>
        <v>0</v>
      </c>
      <c r="J40">
        <f>'Raw Data'!Q40</f>
        <v>0</v>
      </c>
      <c r="K40">
        <f>'Raw Data'!G40</f>
        <v>0</v>
      </c>
      <c r="L40">
        <f>'Raw Data'!H40</f>
        <v>0</v>
      </c>
      <c r="M40">
        <f>'Raw Data'!I40</f>
        <v>0</v>
      </c>
      <c r="N40">
        <f>'Raw Data'!J40</f>
        <v>0</v>
      </c>
      <c r="O40">
        <f>'Raw Data'!K40</f>
        <v>0</v>
      </c>
      <c r="P40">
        <f>'Raw Data'!L40</f>
        <v>0</v>
      </c>
      <c r="Q40">
        <f>'Raw Data'!M40</f>
        <v>0</v>
      </c>
      <c r="R40">
        <f>'Raw Data'!N40</f>
        <v>0</v>
      </c>
    </row>
    <row r="41" spans="1:18" x14ac:dyDescent="0.25">
      <c r="A41">
        <f>'Raw Data'!F41</f>
        <v>0</v>
      </c>
      <c r="B41">
        <f>'Raw Data'!A41</f>
        <v>0</v>
      </c>
      <c r="C41">
        <f>'Raw Data'!D41</f>
        <v>0</v>
      </c>
      <c r="D41">
        <f>'Raw Data'!C41</f>
        <v>0</v>
      </c>
      <c r="E41">
        <f>'Raw Data'!E41</f>
        <v>0</v>
      </c>
      <c r="F41">
        <f>'Raw Data'!B41</f>
        <v>0</v>
      </c>
      <c r="G41">
        <f>'Raw Data'!O41</f>
        <v>0</v>
      </c>
      <c r="H41">
        <f>'Raw Data'!R41</f>
        <v>0</v>
      </c>
      <c r="I41">
        <f>'Raw Data'!P41</f>
        <v>0</v>
      </c>
      <c r="J41">
        <f>'Raw Data'!Q41</f>
        <v>0</v>
      </c>
      <c r="K41">
        <f>'Raw Data'!G41</f>
        <v>0</v>
      </c>
      <c r="L41">
        <f>'Raw Data'!H41</f>
        <v>0</v>
      </c>
      <c r="M41">
        <f>'Raw Data'!I41</f>
        <v>0</v>
      </c>
      <c r="N41">
        <f>'Raw Data'!J41</f>
        <v>0</v>
      </c>
      <c r="O41">
        <f>'Raw Data'!K41</f>
        <v>0</v>
      </c>
      <c r="P41">
        <f>'Raw Data'!L41</f>
        <v>0</v>
      </c>
      <c r="Q41">
        <f>'Raw Data'!M41</f>
        <v>0</v>
      </c>
      <c r="R41">
        <f>'Raw Data'!N41</f>
        <v>0</v>
      </c>
    </row>
    <row r="42" spans="1:18" x14ac:dyDescent="0.25">
      <c r="A42">
        <f>'Raw Data'!F42</f>
        <v>0</v>
      </c>
      <c r="B42">
        <f>'Raw Data'!A42</f>
        <v>0</v>
      </c>
      <c r="C42">
        <f>'Raw Data'!D42</f>
        <v>0</v>
      </c>
      <c r="D42">
        <f>'Raw Data'!C42</f>
        <v>0</v>
      </c>
      <c r="E42">
        <f>'Raw Data'!E42</f>
        <v>0</v>
      </c>
      <c r="F42">
        <f>'Raw Data'!B42</f>
        <v>0</v>
      </c>
      <c r="G42">
        <f>'Raw Data'!O42</f>
        <v>0</v>
      </c>
      <c r="H42">
        <f>'Raw Data'!R42</f>
        <v>0</v>
      </c>
      <c r="I42">
        <f>'Raw Data'!P42</f>
        <v>0</v>
      </c>
      <c r="J42">
        <f>'Raw Data'!Q42</f>
        <v>0</v>
      </c>
      <c r="K42">
        <f>'Raw Data'!G42</f>
        <v>0</v>
      </c>
      <c r="L42">
        <f>'Raw Data'!H42</f>
        <v>0</v>
      </c>
      <c r="M42">
        <f>'Raw Data'!I42</f>
        <v>0</v>
      </c>
      <c r="N42">
        <f>'Raw Data'!J42</f>
        <v>0</v>
      </c>
      <c r="O42">
        <f>'Raw Data'!K42</f>
        <v>0</v>
      </c>
      <c r="P42">
        <f>'Raw Data'!L42</f>
        <v>0</v>
      </c>
      <c r="Q42">
        <f>'Raw Data'!M42</f>
        <v>0</v>
      </c>
      <c r="R42">
        <f>'Raw Data'!N42</f>
        <v>0</v>
      </c>
    </row>
    <row r="43" spans="1:18" x14ac:dyDescent="0.25">
      <c r="A43">
        <f>'Raw Data'!F43</f>
        <v>0</v>
      </c>
      <c r="B43">
        <f>'Raw Data'!A43</f>
        <v>0</v>
      </c>
      <c r="C43">
        <f>'Raw Data'!D43</f>
        <v>0</v>
      </c>
      <c r="D43">
        <f>'Raw Data'!C43</f>
        <v>0</v>
      </c>
      <c r="E43">
        <f>'Raw Data'!E43</f>
        <v>0</v>
      </c>
      <c r="F43">
        <f>'Raw Data'!B43</f>
        <v>0</v>
      </c>
      <c r="G43">
        <f>'Raw Data'!O43</f>
        <v>0</v>
      </c>
      <c r="H43">
        <f>'Raw Data'!R43</f>
        <v>0</v>
      </c>
      <c r="I43">
        <f>'Raw Data'!P43</f>
        <v>0</v>
      </c>
      <c r="J43">
        <f>'Raw Data'!Q43</f>
        <v>0</v>
      </c>
      <c r="K43">
        <f>'Raw Data'!G43</f>
        <v>0</v>
      </c>
      <c r="L43">
        <f>'Raw Data'!H43</f>
        <v>0</v>
      </c>
      <c r="M43">
        <f>'Raw Data'!I43</f>
        <v>0</v>
      </c>
      <c r="N43">
        <f>'Raw Data'!J43</f>
        <v>0</v>
      </c>
      <c r="O43">
        <f>'Raw Data'!K43</f>
        <v>0</v>
      </c>
      <c r="P43">
        <f>'Raw Data'!L43</f>
        <v>0</v>
      </c>
      <c r="Q43">
        <f>'Raw Data'!M43</f>
        <v>0</v>
      </c>
      <c r="R43">
        <f>'Raw Data'!N43</f>
        <v>0</v>
      </c>
    </row>
    <row r="44" spans="1:18" x14ac:dyDescent="0.25">
      <c r="A44">
        <f>'Raw Data'!F44</f>
        <v>0</v>
      </c>
      <c r="B44">
        <f>'Raw Data'!A44</f>
        <v>0</v>
      </c>
      <c r="C44">
        <f>'Raw Data'!D44</f>
        <v>0</v>
      </c>
      <c r="D44">
        <f>'Raw Data'!C44</f>
        <v>0</v>
      </c>
      <c r="E44">
        <f>'Raw Data'!E44</f>
        <v>0</v>
      </c>
      <c r="F44">
        <f>'Raw Data'!B44</f>
        <v>0</v>
      </c>
      <c r="G44">
        <f>'Raw Data'!O44</f>
        <v>0</v>
      </c>
      <c r="H44">
        <f>'Raw Data'!R44</f>
        <v>0</v>
      </c>
      <c r="I44">
        <f>'Raw Data'!P44</f>
        <v>0</v>
      </c>
      <c r="J44">
        <f>'Raw Data'!Q44</f>
        <v>0</v>
      </c>
      <c r="K44">
        <f>'Raw Data'!G44</f>
        <v>0</v>
      </c>
      <c r="L44">
        <f>'Raw Data'!H44</f>
        <v>0</v>
      </c>
      <c r="M44">
        <f>'Raw Data'!I44</f>
        <v>0</v>
      </c>
      <c r="N44">
        <f>'Raw Data'!J44</f>
        <v>0</v>
      </c>
      <c r="O44">
        <f>'Raw Data'!K44</f>
        <v>0</v>
      </c>
      <c r="P44">
        <f>'Raw Data'!L44</f>
        <v>0</v>
      </c>
      <c r="Q44">
        <f>'Raw Data'!M44</f>
        <v>0</v>
      </c>
      <c r="R44">
        <f>'Raw Data'!N44</f>
        <v>0</v>
      </c>
    </row>
    <row r="45" spans="1:18" x14ac:dyDescent="0.25">
      <c r="A45">
        <f>'Raw Data'!F45</f>
        <v>0</v>
      </c>
      <c r="B45">
        <f>'Raw Data'!A45</f>
        <v>0</v>
      </c>
      <c r="C45">
        <f>'Raw Data'!D45</f>
        <v>0</v>
      </c>
      <c r="D45">
        <f>'Raw Data'!C45</f>
        <v>0</v>
      </c>
      <c r="E45">
        <f>'Raw Data'!E45</f>
        <v>0</v>
      </c>
      <c r="F45">
        <f>'Raw Data'!B45</f>
        <v>0</v>
      </c>
      <c r="G45">
        <f>'Raw Data'!O45</f>
        <v>0</v>
      </c>
      <c r="H45">
        <f>'Raw Data'!R45</f>
        <v>0</v>
      </c>
      <c r="I45">
        <f>'Raw Data'!P45</f>
        <v>0</v>
      </c>
      <c r="J45">
        <f>'Raw Data'!Q45</f>
        <v>0</v>
      </c>
      <c r="K45">
        <f>'Raw Data'!G45</f>
        <v>0</v>
      </c>
      <c r="L45">
        <f>'Raw Data'!H45</f>
        <v>0</v>
      </c>
      <c r="M45">
        <f>'Raw Data'!I45</f>
        <v>0</v>
      </c>
      <c r="N45">
        <f>'Raw Data'!J45</f>
        <v>0</v>
      </c>
      <c r="O45">
        <f>'Raw Data'!K45</f>
        <v>0</v>
      </c>
      <c r="P45">
        <f>'Raw Data'!L45</f>
        <v>0</v>
      </c>
      <c r="Q45">
        <f>'Raw Data'!M45</f>
        <v>0</v>
      </c>
      <c r="R45">
        <f>'Raw Data'!N45</f>
        <v>0</v>
      </c>
    </row>
    <row r="46" spans="1:18" x14ac:dyDescent="0.25">
      <c r="A46">
        <f>'Raw Data'!F46</f>
        <v>0</v>
      </c>
      <c r="B46">
        <f>'Raw Data'!A46</f>
        <v>0</v>
      </c>
      <c r="C46">
        <f>'Raw Data'!D46</f>
        <v>0</v>
      </c>
      <c r="D46">
        <f>'Raw Data'!C46</f>
        <v>0</v>
      </c>
      <c r="E46">
        <f>'Raw Data'!E46</f>
        <v>0</v>
      </c>
      <c r="F46">
        <f>'Raw Data'!B46</f>
        <v>0</v>
      </c>
      <c r="G46">
        <f>'Raw Data'!O46</f>
        <v>0</v>
      </c>
      <c r="H46">
        <f>'Raw Data'!R46</f>
        <v>0</v>
      </c>
      <c r="I46">
        <f>'Raw Data'!P46</f>
        <v>0</v>
      </c>
      <c r="J46">
        <f>'Raw Data'!Q46</f>
        <v>0</v>
      </c>
      <c r="K46">
        <f>'Raw Data'!G46</f>
        <v>0</v>
      </c>
      <c r="L46">
        <f>'Raw Data'!H46</f>
        <v>0</v>
      </c>
      <c r="M46">
        <f>'Raw Data'!I46</f>
        <v>0</v>
      </c>
      <c r="N46">
        <f>'Raw Data'!J46</f>
        <v>0</v>
      </c>
      <c r="O46">
        <f>'Raw Data'!K46</f>
        <v>0</v>
      </c>
      <c r="P46">
        <f>'Raw Data'!L46</f>
        <v>0</v>
      </c>
      <c r="Q46">
        <f>'Raw Data'!M46</f>
        <v>0</v>
      </c>
      <c r="R46">
        <f>'Raw Data'!N46</f>
        <v>0</v>
      </c>
    </row>
    <row r="47" spans="1:18" x14ac:dyDescent="0.25">
      <c r="A47">
        <f>'Raw Data'!F47</f>
        <v>0</v>
      </c>
      <c r="B47">
        <f>'Raw Data'!A47</f>
        <v>0</v>
      </c>
      <c r="C47">
        <f>'Raw Data'!D47</f>
        <v>0</v>
      </c>
      <c r="D47">
        <f>'Raw Data'!C47</f>
        <v>0</v>
      </c>
      <c r="E47">
        <f>'Raw Data'!E47</f>
        <v>0</v>
      </c>
      <c r="F47">
        <f>'Raw Data'!B47</f>
        <v>0</v>
      </c>
      <c r="G47">
        <f>'Raw Data'!O47</f>
        <v>0</v>
      </c>
      <c r="H47">
        <f>'Raw Data'!R47</f>
        <v>0</v>
      </c>
      <c r="I47">
        <f>'Raw Data'!P47</f>
        <v>0</v>
      </c>
      <c r="J47">
        <f>'Raw Data'!Q47</f>
        <v>0</v>
      </c>
      <c r="K47">
        <f>'Raw Data'!G47</f>
        <v>0</v>
      </c>
      <c r="L47">
        <f>'Raw Data'!H47</f>
        <v>0</v>
      </c>
      <c r="M47">
        <f>'Raw Data'!I47</f>
        <v>0</v>
      </c>
      <c r="N47">
        <f>'Raw Data'!J47</f>
        <v>0</v>
      </c>
      <c r="O47">
        <f>'Raw Data'!K47</f>
        <v>0</v>
      </c>
      <c r="P47">
        <f>'Raw Data'!L47</f>
        <v>0</v>
      </c>
      <c r="Q47">
        <f>'Raw Data'!M47</f>
        <v>0</v>
      </c>
      <c r="R47">
        <f>'Raw Data'!N47</f>
        <v>0</v>
      </c>
    </row>
    <row r="48" spans="1:18" x14ac:dyDescent="0.25">
      <c r="A48">
        <f>'Raw Data'!F48</f>
        <v>0</v>
      </c>
      <c r="B48">
        <f>'Raw Data'!A48</f>
        <v>0</v>
      </c>
      <c r="C48">
        <f>'Raw Data'!D48</f>
        <v>0</v>
      </c>
      <c r="D48">
        <f>'Raw Data'!C48</f>
        <v>0</v>
      </c>
      <c r="E48">
        <f>'Raw Data'!E48</f>
        <v>0</v>
      </c>
      <c r="F48">
        <f>'Raw Data'!B48</f>
        <v>0</v>
      </c>
      <c r="G48">
        <f>'Raw Data'!O48</f>
        <v>0</v>
      </c>
      <c r="H48">
        <f>'Raw Data'!R48</f>
        <v>0</v>
      </c>
      <c r="I48">
        <f>'Raw Data'!P48</f>
        <v>0</v>
      </c>
      <c r="J48">
        <f>'Raw Data'!Q48</f>
        <v>0</v>
      </c>
      <c r="K48">
        <f>'Raw Data'!G48</f>
        <v>0</v>
      </c>
      <c r="L48">
        <f>'Raw Data'!H48</f>
        <v>0</v>
      </c>
      <c r="M48">
        <f>'Raw Data'!I48</f>
        <v>0</v>
      </c>
      <c r="N48">
        <f>'Raw Data'!J48</f>
        <v>0</v>
      </c>
      <c r="O48">
        <f>'Raw Data'!K48</f>
        <v>0</v>
      </c>
      <c r="P48">
        <f>'Raw Data'!L48</f>
        <v>0</v>
      </c>
      <c r="Q48">
        <f>'Raw Data'!M48</f>
        <v>0</v>
      </c>
      <c r="R48">
        <f>'Raw Data'!N48</f>
        <v>0</v>
      </c>
    </row>
    <row r="49" spans="1:18" x14ac:dyDescent="0.25">
      <c r="A49">
        <f>'Raw Data'!F49</f>
        <v>0</v>
      </c>
      <c r="B49">
        <f>'Raw Data'!A49</f>
        <v>0</v>
      </c>
      <c r="C49">
        <f>'Raw Data'!D49</f>
        <v>0</v>
      </c>
      <c r="D49">
        <f>'Raw Data'!C49</f>
        <v>0</v>
      </c>
      <c r="E49">
        <f>'Raw Data'!E49</f>
        <v>0</v>
      </c>
      <c r="F49">
        <f>'Raw Data'!B49</f>
        <v>0</v>
      </c>
      <c r="G49">
        <f>'Raw Data'!O49</f>
        <v>0</v>
      </c>
      <c r="H49">
        <f>'Raw Data'!R49</f>
        <v>0</v>
      </c>
      <c r="I49">
        <f>'Raw Data'!P49</f>
        <v>0</v>
      </c>
      <c r="J49">
        <f>'Raw Data'!Q49</f>
        <v>0</v>
      </c>
      <c r="K49">
        <f>'Raw Data'!G49</f>
        <v>0</v>
      </c>
      <c r="L49">
        <f>'Raw Data'!H49</f>
        <v>0</v>
      </c>
      <c r="M49">
        <f>'Raw Data'!I49</f>
        <v>0</v>
      </c>
      <c r="N49">
        <f>'Raw Data'!J49</f>
        <v>0</v>
      </c>
      <c r="O49">
        <f>'Raw Data'!K49</f>
        <v>0</v>
      </c>
      <c r="P49">
        <f>'Raw Data'!L49</f>
        <v>0</v>
      </c>
      <c r="Q49">
        <f>'Raw Data'!M49</f>
        <v>0</v>
      </c>
      <c r="R49">
        <f>'Raw Data'!N49</f>
        <v>0</v>
      </c>
    </row>
    <row r="50" spans="1:18" x14ac:dyDescent="0.25">
      <c r="A50">
        <f>'Raw Data'!F50</f>
        <v>0</v>
      </c>
      <c r="B50">
        <f>'Raw Data'!A50</f>
        <v>0</v>
      </c>
      <c r="C50">
        <f>'Raw Data'!D50</f>
        <v>0</v>
      </c>
      <c r="D50">
        <f>'Raw Data'!C50</f>
        <v>0</v>
      </c>
      <c r="E50">
        <f>'Raw Data'!E50</f>
        <v>0</v>
      </c>
      <c r="F50">
        <f>'Raw Data'!B50</f>
        <v>0</v>
      </c>
      <c r="G50">
        <f>'Raw Data'!O50</f>
        <v>0</v>
      </c>
      <c r="H50">
        <f>'Raw Data'!R50</f>
        <v>0</v>
      </c>
      <c r="I50">
        <f>'Raw Data'!P50</f>
        <v>0</v>
      </c>
      <c r="J50">
        <f>'Raw Data'!Q50</f>
        <v>0</v>
      </c>
      <c r="K50">
        <f>'Raw Data'!G50</f>
        <v>0</v>
      </c>
      <c r="L50">
        <f>'Raw Data'!H50</f>
        <v>0</v>
      </c>
      <c r="M50">
        <f>'Raw Data'!I50</f>
        <v>0</v>
      </c>
      <c r="N50">
        <f>'Raw Data'!J50</f>
        <v>0</v>
      </c>
      <c r="O50">
        <f>'Raw Data'!K50</f>
        <v>0</v>
      </c>
      <c r="P50">
        <f>'Raw Data'!L50</f>
        <v>0</v>
      </c>
      <c r="Q50">
        <f>'Raw Data'!M50</f>
        <v>0</v>
      </c>
      <c r="R50">
        <f>'Raw Data'!N50</f>
        <v>0</v>
      </c>
    </row>
    <row r="51" spans="1:18" x14ac:dyDescent="0.25">
      <c r="A51">
        <f>'Raw Data'!F51</f>
        <v>0</v>
      </c>
      <c r="B51">
        <f>'Raw Data'!A51</f>
        <v>0</v>
      </c>
      <c r="C51">
        <f>'Raw Data'!D51</f>
        <v>0</v>
      </c>
      <c r="D51">
        <f>'Raw Data'!C51</f>
        <v>0</v>
      </c>
      <c r="E51">
        <f>'Raw Data'!E51</f>
        <v>0</v>
      </c>
      <c r="F51">
        <f>'Raw Data'!B51</f>
        <v>0</v>
      </c>
      <c r="G51">
        <f>'Raw Data'!O51</f>
        <v>0</v>
      </c>
      <c r="H51">
        <f>'Raw Data'!R51</f>
        <v>0</v>
      </c>
      <c r="I51">
        <f>'Raw Data'!P51</f>
        <v>0</v>
      </c>
      <c r="J51">
        <f>'Raw Data'!Q51</f>
        <v>0</v>
      </c>
      <c r="K51">
        <f>'Raw Data'!G51</f>
        <v>0</v>
      </c>
      <c r="L51">
        <f>'Raw Data'!H51</f>
        <v>0</v>
      </c>
      <c r="M51">
        <f>'Raw Data'!I51</f>
        <v>0</v>
      </c>
      <c r="N51">
        <f>'Raw Data'!J51</f>
        <v>0</v>
      </c>
      <c r="O51">
        <f>'Raw Data'!K51</f>
        <v>0</v>
      </c>
      <c r="P51">
        <f>'Raw Data'!L51</f>
        <v>0</v>
      </c>
      <c r="Q51">
        <f>'Raw Data'!M51</f>
        <v>0</v>
      </c>
      <c r="R51">
        <f>'Raw Data'!N51</f>
        <v>0</v>
      </c>
    </row>
    <row r="52" spans="1:18" x14ac:dyDescent="0.25">
      <c r="A52">
        <f>'Raw Data'!F52</f>
        <v>0</v>
      </c>
      <c r="B52">
        <f>'Raw Data'!A52</f>
        <v>0</v>
      </c>
      <c r="C52">
        <f>'Raw Data'!D52</f>
        <v>0</v>
      </c>
      <c r="D52">
        <f>'Raw Data'!C52</f>
        <v>0</v>
      </c>
      <c r="E52">
        <f>'Raw Data'!E52</f>
        <v>0</v>
      </c>
      <c r="F52">
        <f>'Raw Data'!B52</f>
        <v>0</v>
      </c>
      <c r="G52">
        <f>'Raw Data'!O52</f>
        <v>0</v>
      </c>
      <c r="H52">
        <f>'Raw Data'!R52</f>
        <v>0</v>
      </c>
      <c r="I52">
        <f>'Raw Data'!P52</f>
        <v>0</v>
      </c>
      <c r="J52">
        <f>'Raw Data'!Q52</f>
        <v>0</v>
      </c>
      <c r="K52">
        <f>'Raw Data'!G52</f>
        <v>0</v>
      </c>
      <c r="L52">
        <f>'Raw Data'!H52</f>
        <v>0</v>
      </c>
      <c r="M52">
        <f>'Raw Data'!I52</f>
        <v>0</v>
      </c>
      <c r="N52">
        <f>'Raw Data'!J52</f>
        <v>0</v>
      </c>
      <c r="O52">
        <f>'Raw Data'!K52</f>
        <v>0</v>
      </c>
      <c r="P52">
        <f>'Raw Data'!L52</f>
        <v>0</v>
      </c>
      <c r="Q52">
        <f>'Raw Data'!M52</f>
        <v>0</v>
      </c>
      <c r="R52">
        <f>'Raw Data'!N52</f>
        <v>0</v>
      </c>
    </row>
    <row r="53" spans="1:18" x14ac:dyDescent="0.25">
      <c r="A53">
        <f>'Raw Data'!F53</f>
        <v>0</v>
      </c>
      <c r="B53">
        <f>'Raw Data'!A53</f>
        <v>0</v>
      </c>
      <c r="C53">
        <f>'Raw Data'!D53</f>
        <v>0</v>
      </c>
      <c r="D53">
        <f>'Raw Data'!C53</f>
        <v>0</v>
      </c>
      <c r="E53">
        <f>'Raw Data'!E53</f>
        <v>0</v>
      </c>
      <c r="F53">
        <f>'Raw Data'!B53</f>
        <v>0</v>
      </c>
      <c r="G53">
        <f>'Raw Data'!O53</f>
        <v>0</v>
      </c>
      <c r="H53">
        <f>'Raw Data'!R53</f>
        <v>0</v>
      </c>
      <c r="I53">
        <f>'Raw Data'!P53</f>
        <v>0</v>
      </c>
      <c r="J53">
        <f>'Raw Data'!Q53</f>
        <v>0</v>
      </c>
      <c r="K53">
        <f>'Raw Data'!G53</f>
        <v>0</v>
      </c>
      <c r="L53">
        <f>'Raw Data'!H53</f>
        <v>0</v>
      </c>
      <c r="M53">
        <f>'Raw Data'!I53</f>
        <v>0</v>
      </c>
      <c r="N53">
        <f>'Raw Data'!J53</f>
        <v>0</v>
      </c>
      <c r="O53">
        <f>'Raw Data'!K53</f>
        <v>0</v>
      </c>
      <c r="P53">
        <f>'Raw Data'!L53</f>
        <v>0</v>
      </c>
      <c r="Q53">
        <f>'Raw Data'!M53</f>
        <v>0</v>
      </c>
      <c r="R53">
        <f>'Raw Data'!N53</f>
        <v>0</v>
      </c>
    </row>
    <row r="54" spans="1:18" x14ac:dyDescent="0.25">
      <c r="A54">
        <f>'Raw Data'!F54</f>
        <v>0</v>
      </c>
      <c r="B54">
        <f>'Raw Data'!A54</f>
        <v>0</v>
      </c>
      <c r="C54">
        <f>'Raw Data'!D54</f>
        <v>0</v>
      </c>
      <c r="D54">
        <f>'Raw Data'!C54</f>
        <v>0</v>
      </c>
      <c r="E54">
        <f>'Raw Data'!E54</f>
        <v>0</v>
      </c>
      <c r="F54">
        <f>'Raw Data'!B54</f>
        <v>0</v>
      </c>
      <c r="G54">
        <f>'Raw Data'!O54</f>
        <v>0</v>
      </c>
      <c r="H54">
        <f>'Raw Data'!R54</f>
        <v>0</v>
      </c>
      <c r="I54">
        <f>'Raw Data'!P54</f>
        <v>0</v>
      </c>
      <c r="J54">
        <f>'Raw Data'!Q54</f>
        <v>0</v>
      </c>
      <c r="K54">
        <f>'Raw Data'!G54</f>
        <v>0</v>
      </c>
      <c r="L54">
        <f>'Raw Data'!H54</f>
        <v>0</v>
      </c>
      <c r="M54">
        <f>'Raw Data'!I54</f>
        <v>0</v>
      </c>
      <c r="N54">
        <f>'Raw Data'!J54</f>
        <v>0</v>
      </c>
      <c r="O54">
        <f>'Raw Data'!K54</f>
        <v>0</v>
      </c>
      <c r="P54">
        <f>'Raw Data'!L54</f>
        <v>0</v>
      </c>
      <c r="Q54">
        <f>'Raw Data'!M54</f>
        <v>0</v>
      </c>
      <c r="R54">
        <f>'Raw Data'!N54</f>
        <v>0</v>
      </c>
    </row>
    <row r="55" spans="1:18" x14ac:dyDescent="0.25">
      <c r="A55">
        <f>'Raw Data'!F55</f>
        <v>0</v>
      </c>
      <c r="B55">
        <f>'Raw Data'!A55</f>
        <v>0</v>
      </c>
      <c r="C55">
        <f>'Raw Data'!D55</f>
        <v>0</v>
      </c>
      <c r="D55">
        <f>'Raw Data'!C55</f>
        <v>0</v>
      </c>
      <c r="E55">
        <f>'Raw Data'!E55</f>
        <v>0</v>
      </c>
      <c r="F55">
        <f>'Raw Data'!B55</f>
        <v>0</v>
      </c>
      <c r="G55">
        <f>'Raw Data'!O55</f>
        <v>0</v>
      </c>
      <c r="H55">
        <f>'Raw Data'!R55</f>
        <v>0</v>
      </c>
      <c r="I55">
        <f>'Raw Data'!P55</f>
        <v>0</v>
      </c>
      <c r="J55">
        <f>'Raw Data'!Q55</f>
        <v>0</v>
      </c>
      <c r="K55">
        <f>'Raw Data'!G55</f>
        <v>0</v>
      </c>
      <c r="L55">
        <f>'Raw Data'!H55</f>
        <v>0</v>
      </c>
      <c r="M55">
        <f>'Raw Data'!I55</f>
        <v>0</v>
      </c>
      <c r="N55">
        <f>'Raw Data'!J55</f>
        <v>0</v>
      </c>
      <c r="O55">
        <f>'Raw Data'!K55</f>
        <v>0</v>
      </c>
      <c r="P55">
        <f>'Raw Data'!L55</f>
        <v>0</v>
      </c>
      <c r="Q55">
        <f>'Raw Data'!M55</f>
        <v>0</v>
      </c>
      <c r="R55">
        <f>'Raw Data'!N55</f>
        <v>0</v>
      </c>
    </row>
    <row r="56" spans="1:18" x14ac:dyDescent="0.25">
      <c r="A56">
        <f>'Raw Data'!F56</f>
        <v>0</v>
      </c>
      <c r="B56">
        <f>'Raw Data'!A56</f>
        <v>0</v>
      </c>
      <c r="C56">
        <f>'Raw Data'!D56</f>
        <v>0</v>
      </c>
      <c r="D56">
        <f>'Raw Data'!C56</f>
        <v>0</v>
      </c>
      <c r="E56">
        <f>'Raw Data'!E56</f>
        <v>0</v>
      </c>
      <c r="F56">
        <f>'Raw Data'!B56</f>
        <v>0</v>
      </c>
      <c r="G56">
        <f>'Raw Data'!O56</f>
        <v>0</v>
      </c>
      <c r="H56">
        <f>'Raw Data'!R56</f>
        <v>0</v>
      </c>
      <c r="I56">
        <f>'Raw Data'!P56</f>
        <v>0</v>
      </c>
      <c r="J56">
        <f>'Raw Data'!Q56</f>
        <v>0</v>
      </c>
      <c r="K56">
        <f>'Raw Data'!G56</f>
        <v>0</v>
      </c>
      <c r="L56">
        <f>'Raw Data'!H56</f>
        <v>0</v>
      </c>
      <c r="M56">
        <f>'Raw Data'!I56</f>
        <v>0</v>
      </c>
      <c r="N56">
        <f>'Raw Data'!J56</f>
        <v>0</v>
      </c>
      <c r="O56">
        <f>'Raw Data'!K56</f>
        <v>0</v>
      </c>
      <c r="P56">
        <f>'Raw Data'!L56</f>
        <v>0</v>
      </c>
      <c r="Q56">
        <f>'Raw Data'!M56</f>
        <v>0</v>
      </c>
      <c r="R56">
        <f>'Raw Data'!N56</f>
        <v>0</v>
      </c>
    </row>
    <row r="57" spans="1:18" x14ac:dyDescent="0.25">
      <c r="A57">
        <f>'Raw Data'!F57</f>
        <v>0</v>
      </c>
      <c r="B57">
        <f>'Raw Data'!A57</f>
        <v>0</v>
      </c>
      <c r="C57">
        <f>'Raw Data'!D57</f>
        <v>0</v>
      </c>
      <c r="D57">
        <f>'Raw Data'!C57</f>
        <v>0</v>
      </c>
      <c r="E57">
        <f>'Raw Data'!E57</f>
        <v>0</v>
      </c>
      <c r="F57">
        <f>'Raw Data'!B57</f>
        <v>0</v>
      </c>
      <c r="G57">
        <f>'Raw Data'!O57</f>
        <v>0</v>
      </c>
      <c r="H57">
        <f>'Raw Data'!R57</f>
        <v>0</v>
      </c>
      <c r="I57">
        <f>'Raw Data'!P57</f>
        <v>0</v>
      </c>
      <c r="J57">
        <f>'Raw Data'!Q57</f>
        <v>0</v>
      </c>
      <c r="K57">
        <f>'Raw Data'!G57</f>
        <v>0</v>
      </c>
      <c r="L57">
        <f>'Raw Data'!H57</f>
        <v>0</v>
      </c>
      <c r="M57">
        <f>'Raw Data'!I57</f>
        <v>0</v>
      </c>
      <c r="N57">
        <f>'Raw Data'!J57</f>
        <v>0</v>
      </c>
      <c r="O57">
        <f>'Raw Data'!K57</f>
        <v>0</v>
      </c>
      <c r="P57">
        <f>'Raw Data'!L57</f>
        <v>0</v>
      </c>
      <c r="Q57">
        <f>'Raw Data'!M57</f>
        <v>0</v>
      </c>
      <c r="R57">
        <f>'Raw Data'!N57</f>
        <v>0</v>
      </c>
    </row>
    <row r="58" spans="1:18" x14ac:dyDescent="0.25">
      <c r="A58">
        <f>'Raw Data'!F58</f>
        <v>0</v>
      </c>
      <c r="B58">
        <f>'Raw Data'!A58</f>
        <v>0</v>
      </c>
      <c r="C58">
        <f>'Raw Data'!D58</f>
        <v>0</v>
      </c>
      <c r="D58">
        <f>'Raw Data'!C58</f>
        <v>0</v>
      </c>
      <c r="E58">
        <f>'Raw Data'!E58</f>
        <v>0</v>
      </c>
      <c r="F58">
        <f>'Raw Data'!B58</f>
        <v>0</v>
      </c>
      <c r="G58">
        <f>'Raw Data'!O58</f>
        <v>0</v>
      </c>
      <c r="H58">
        <f>'Raw Data'!R58</f>
        <v>0</v>
      </c>
      <c r="I58">
        <f>'Raw Data'!P58</f>
        <v>0</v>
      </c>
      <c r="J58">
        <f>'Raw Data'!Q58</f>
        <v>0</v>
      </c>
      <c r="K58">
        <f>'Raw Data'!G58</f>
        <v>0</v>
      </c>
      <c r="L58">
        <f>'Raw Data'!H58</f>
        <v>0</v>
      </c>
      <c r="M58">
        <f>'Raw Data'!I58</f>
        <v>0</v>
      </c>
      <c r="N58">
        <f>'Raw Data'!J58</f>
        <v>0</v>
      </c>
      <c r="O58">
        <f>'Raw Data'!K58</f>
        <v>0</v>
      </c>
      <c r="P58">
        <f>'Raw Data'!L58</f>
        <v>0</v>
      </c>
      <c r="Q58">
        <f>'Raw Data'!M58</f>
        <v>0</v>
      </c>
      <c r="R58">
        <f>'Raw Data'!N58</f>
        <v>0</v>
      </c>
    </row>
    <row r="59" spans="1:18" x14ac:dyDescent="0.25">
      <c r="A59">
        <f>'Raw Data'!F59</f>
        <v>0</v>
      </c>
      <c r="B59">
        <f>'Raw Data'!A59</f>
        <v>0</v>
      </c>
      <c r="C59">
        <f>'Raw Data'!D59</f>
        <v>0</v>
      </c>
      <c r="D59">
        <f>'Raw Data'!C59</f>
        <v>0</v>
      </c>
      <c r="E59">
        <f>'Raw Data'!E59</f>
        <v>0</v>
      </c>
      <c r="F59">
        <f>'Raw Data'!B59</f>
        <v>0</v>
      </c>
      <c r="G59">
        <f>'Raw Data'!O59</f>
        <v>0</v>
      </c>
      <c r="H59">
        <f>'Raw Data'!R59</f>
        <v>0</v>
      </c>
      <c r="I59">
        <f>'Raw Data'!P59</f>
        <v>0</v>
      </c>
      <c r="J59">
        <f>'Raw Data'!Q59</f>
        <v>0</v>
      </c>
      <c r="K59">
        <f>'Raw Data'!G59</f>
        <v>0</v>
      </c>
      <c r="L59">
        <f>'Raw Data'!H59</f>
        <v>0</v>
      </c>
      <c r="M59">
        <f>'Raw Data'!I59</f>
        <v>0</v>
      </c>
      <c r="N59">
        <f>'Raw Data'!J59</f>
        <v>0</v>
      </c>
      <c r="O59">
        <f>'Raw Data'!K59</f>
        <v>0</v>
      </c>
      <c r="P59">
        <f>'Raw Data'!L59</f>
        <v>0</v>
      </c>
      <c r="Q59">
        <f>'Raw Data'!M59</f>
        <v>0</v>
      </c>
      <c r="R59">
        <f>'Raw Data'!N59</f>
        <v>0</v>
      </c>
    </row>
    <row r="60" spans="1:18" x14ac:dyDescent="0.25">
      <c r="A60">
        <f>'Raw Data'!F60</f>
        <v>0</v>
      </c>
      <c r="B60">
        <f>'Raw Data'!A60</f>
        <v>0</v>
      </c>
      <c r="C60">
        <f>'Raw Data'!D60</f>
        <v>0</v>
      </c>
      <c r="D60">
        <f>'Raw Data'!C60</f>
        <v>0</v>
      </c>
      <c r="E60">
        <f>'Raw Data'!E60</f>
        <v>0</v>
      </c>
      <c r="F60">
        <f>'Raw Data'!B60</f>
        <v>0</v>
      </c>
      <c r="G60">
        <f>'Raw Data'!O60</f>
        <v>0</v>
      </c>
      <c r="H60">
        <f>'Raw Data'!R60</f>
        <v>0</v>
      </c>
      <c r="I60">
        <f>'Raw Data'!P60</f>
        <v>0</v>
      </c>
      <c r="J60">
        <f>'Raw Data'!Q60</f>
        <v>0</v>
      </c>
      <c r="K60">
        <f>'Raw Data'!G60</f>
        <v>0</v>
      </c>
      <c r="L60">
        <f>'Raw Data'!H60</f>
        <v>0</v>
      </c>
      <c r="M60">
        <f>'Raw Data'!I60</f>
        <v>0</v>
      </c>
      <c r="N60">
        <f>'Raw Data'!J60</f>
        <v>0</v>
      </c>
      <c r="O60">
        <f>'Raw Data'!K60</f>
        <v>0</v>
      </c>
      <c r="P60">
        <f>'Raw Data'!L60</f>
        <v>0</v>
      </c>
      <c r="Q60">
        <f>'Raw Data'!M60</f>
        <v>0</v>
      </c>
      <c r="R60">
        <f>'Raw Data'!N60</f>
        <v>0</v>
      </c>
    </row>
    <row r="61" spans="1:18" x14ac:dyDescent="0.25">
      <c r="A61">
        <f>'Raw Data'!F61</f>
        <v>0</v>
      </c>
      <c r="B61">
        <f>'Raw Data'!A61</f>
        <v>0</v>
      </c>
      <c r="C61">
        <f>'Raw Data'!D61</f>
        <v>0</v>
      </c>
      <c r="D61">
        <f>'Raw Data'!C61</f>
        <v>0</v>
      </c>
      <c r="E61">
        <f>'Raw Data'!E61</f>
        <v>0</v>
      </c>
      <c r="F61">
        <f>'Raw Data'!B61</f>
        <v>0</v>
      </c>
      <c r="G61">
        <f>'Raw Data'!O61</f>
        <v>0</v>
      </c>
      <c r="H61">
        <f>'Raw Data'!R61</f>
        <v>0</v>
      </c>
      <c r="I61">
        <f>'Raw Data'!P61</f>
        <v>0</v>
      </c>
      <c r="J61">
        <f>'Raw Data'!Q61</f>
        <v>0</v>
      </c>
      <c r="K61">
        <f>'Raw Data'!G61</f>
        <v>0</v>
      </c>
      <c r="L61">
        <f>'Raw Data'!H61</f>
        <v>0</v>
      </c>
      <c r="M61">
        <f>'Raw Data'!I61</f>
        <v>0</v>
      </c>
      <c r="N61">
        <f>'Raw Data'!J61</f>
        <v>0</v>
      </c>
      <c r="O61">
        <f>'Raw Data'!K61</f>
        <v>0</v>
      </c>
      <c r="P61">
        <f>'Raw Data'!L61</f>
        <v>0</v>
      </c>
      <c r="Q61">
        <f>'Raw Data'!M61</f>
        <v>0</v>
      </c>
      <c r="R61">
        <f>'Raw Data'!N61</f>
        <v>0</v>
      </c>
    </row>
    <row r="62" spans="1:18" x14ac:dyDescent="0.25">
      <c r="A62">
        <f>'Raw Data'!F62</f>
        <v>0</v>
      </c>
      <c r="B62">
        <f>'Raw Data'!A62</f>
        <v>0</v>
      </c>
      <c r="C62">
        <f>'Raw Data'!D62</f>
        <v>0</v>
      </c>
      <c r="D62">
        <f>'Raw Data'!C62</f>
        <v>0</v>
      </c>
      <c r="E62">
        <f>'Raw Data'!E62</f>
        <v>0</v>
      </c>
      <c r="F62">
        <f>'Raw Data'!B62</f>
        <v>0</v>
      </c>
      <c r="G62">
        <f>'Raw Data'!O62</f>
        <v>0</v>
      </c>
      <c r="H62">
        <f>'Raw Data'!R62</f>
        <v>0</v>
      </c>
      <c r="I62">
        <f>'Raw Data'!P62</f>
        <v>0</v>
      </c>
      <c r="J62">
        <f>'Raw Data'!Q62</f>
        <v>0</v>
      </c>
      <c r="K62">
        <f>'Raw Data'!G62</f>
        <v>0</v>
      </c>
      <c r="L62">
        <f>'Raw Data'!H62</f>
        <v>0</v>
      </c>
      <c r="M62">
        <f>'Raw Data'!I62</f>
        <v>0</v>
      </c>
      <c r="N62">
        <f>'Raw Data'!J62</f>
        <v>0</v>
      </c>
      <c r="O62">
        <f>'Raw Data'!K62</f>
        <v>0</v>
      </c>
      <c r="P62">
        <f>'Raw Data'!L62</f>
        <v>0</v>
      </c>
      <c r="Q62">
        <f>'Raw Data'!M62</f>
        <v>0</v>
      </c>
      <c r="R62">
        <f>'Raw Data'!N62</f>
        <v>0</v>
      </c>
    </row>
    <row r="63" spans="1:18" x14ac:dyDescent="0.25">
      <c r="A63">
        <f>'Raw Data'!F63</f>
        <v>0</v>
      </c>
      <c r="B63">
        <f>'Raw Data'!A63</f>
        <v>0</v>
      </c>
      <c r="C63">
        <f>'Raw Data'!D63</f>
        <v>0</v>
      </c>
      <c r="D63">
        <f>'Raw Data'!C63</f>
        <v>0</v>
      </c>
      <c r="E63">
        <f>'Raw Data'!E63</f>
        <v>0</v>
      </c>
      <c r="F63">
        <f>'Raw Data'!B63</f>
        <v>0</v>
      </c>
      <c r="G63">
        <f>'Raw Data'!O63</f>
        <v>0</v>
      </c>
      <c r="H63">
        <f>'Raw Data'!R63</f>
        <v>0</v>
      </c>
      <c r="I63">
        <f>'Raw Data'!P63</f>
        <v>0</v>
      </c>
      <c r="J63">
        <f>'Raw Data'!Q63</f>
        <v>0</v>
      </c>
      <c r="K63">
        <f>'Raw Data'!G63</f>
        <v>0</v>
      </c>
      <c r="L63">
        <f>'Raw Data'!H63</f>
        <v>0</v>
      </c>
      <c r="M63">
        <f>'Raw Data'!I63</f>
        <v>0</v>
      </c>
      <c r="N63">
        <f>'Raw Data'!J63</f>
        <v>0</v>
      </c>
      <c r="O63">
        <f>'Raw Data'!K63</f>
        <v>0</v>
      </c>
      <c r="P63">
        <f>'Raw Data'!L63</f>
        <v>0</v>
      </c>
      <c r="Q63">
        <f>'Raw Data'!M63</f>
        <v>0</v>
      </c>
      <c r="R63">
        <f>'Raw Data'!N63</f>
        <v>0</v>
      </c>
    </row>
    <row r="64" spans="1:18" x14ac:dyDescent="0.25">
      <c r="A64">
        <f>'Raw Data'!F64</f>
        <v>0</v>
      </c>
      <c r="B64">
        <f>'Raw Data'!A64</f>
        <v>0</v>
      </c>
      <c r="C64">
        <f>'Raw Data'!D64</f>
        <v>0</v>
      </c>
      <c r="D64">
        <f>'Raw Data'!C64</f>
        <v>0</v>
      </c>
      <c r="E64">
        <f>'Raw Data'!E64</f>
        <v>0</v>
      </c>
      <c r="F64">
        <f>'Raw Data'!B64</f>
        <v>0</v>
      </c>
      <c r="G64">
        <f>'Raw Data'!O64</f>
        <v>0</v>
      </c>
      <c r="H64">
        <f>'Raw Data'!R64</f>
        <v>0</v>
      </c>
      <c r="I64">
        <f>'Raw Data'!P64</f>
        <v>0</v>
      </c>
      <c r="J64">
        <f>'Raw Data'!Q64</f>
        <v>0</v>
      </c>
      <c r="K64">
        <f>'Raw Data'!G64</f>
        <v>0</v>
      </c>
      <c r="L64">
        <f>'Raw Data'!H64</f>
        <v>0</v>
      </c>
      <c r="M64">
        <f>'Raw Data'!I64</f>
        <v>0</v>
      </c>
      <c r="N64">
        <f>'Raw Data'!J64</f>
        <v>0</v>
      </c>
      <c r="O64">
        <f>'Raw Data'!K64</f>
        <v>0</v>
      </c>
      <c r="P64">
        <f>'Raw Data'!L64</f>
        <v>0</v>
      </c>
      <c r="Q64">
        <f>'Raw Data'!M64</f>
        <v>0</v>
      </c>
      <c r="R64">
        <f>'Raw Data'!N64</f>
        <v>0</v>
      </c>
    </row>
    <row r="65" spans="1:18" x14ac:dyDescent="0.25">
      <c r="A65">
        <f>'Raw Data'!F65</f>
        <v>0</v>
      </c>
      <c r="B65">
        <f>'Raw Data'!A65</f>
        <v>0</v>
      </c>
      <c r="C65">
        <f>'Raw Data'!D65</f>
        <v>0</v>
      </c>
      <c r="D65">
        <f>'Raw Data'!C65</f>
        <v>0</v>
      </c>
      <c r="E65">
        <f>'Raw Data'!E65</f>
        <v>0</v>
      </c>
      <c r="F65">
        <f>'Raw Data'!B65</f>
        <v>0</v>
      </c>
      <c r="G65">
        <f>'Raw Data'!O65</f>
        <v>0</v>
      </c>
      <c r="H65">
        <f>'Raw Data'!R65</f>
        <v>0</v>
      </c>
      <c r="I65">
        <f>'Raw Data'!P65</f>
        <v>0</v>
      </c>
      <c r="J65">
        <f>'Raw Data'!Q65</f>
        <v>0</v>
      </c>
      <c r="K65">
        <f>'Raw Data'!G65</f>
        <v>0</v>
      </c>
      <c r="L65">
        <f>'Raw Data'!H65</f>
        <v>0</v>
      </c>
      <c r="M65">
        <f>'Raw Data'!I65</f>
        <v>0</v>
      </c>
      <c r="N65">
        <f>'Raw Data'!J65</f>
        <v>0</v>
      </c>
      <c r="O65">
        <f>'Raw Data'!K65</f>
        <v>0</v>
      </c>
      <c r="P65">
        <f>'Raw Data'!L65</f>
        <v>0</v>
      </c>
      <c r="Q65">
        <f>'Raw Data'!M65</f>
        <v>0</v>
      </c>
      <c r="R65">
        <f>'Raw Data'!N65</f>
        <v>0</v>
      </c>
    </row>
    <row r="66" spans="1:18" x14ac:dyDescent="0.25">
      <c r="A66">
        <f>'Raw Data'!F66</f>
        <v>0</v>
      </c>
      <c r="B66">
        <f>'Raw Data'!A66</f>
        <v>0</v>
      </c>
      <c r="C66">
        <f>'Raw Data'!D66</f>
        <v>0</v>
      </c>
      <c r="D66">
        <f>'Raw Data'!C66</f>
        <v>0</v>
      </c>
      <c r="E66">
        <f>'Raw Data'!E66</f>
        <v>0</v>
      </c>
      <c r="F66">
        <f>'Raw Data'!B66</f>
        <v>0</v>
      </c>
      <c r="G66">
        <f>'Raw Data'!O66</f>
        <v>0</v>
      </c>
      <c r="H66">
        <f>'Raw Data'!R66</f>
        <v>0</v>
      </c>
      <c r="I66">
        <f>'Raw Data'!P66</f>
        <v>0</v>
      </c>
      <c r="J66">
        <f>'Raw Data'!Q66</f>
        <v>0</v>
      </c>
      <c r="K66">
        <f>'Raw Data'!G66</f>
        <v>0</v>
      </c>
      <c r="L66">
        <f>'Raw Data'!H66</f>
        <v>0</v>
      </c>
      <c r="M66">
        <f>'Raw Data'!I66</f>
        <v>0</v>
      </c>
      <c r="N66">
        <f>'Raw Data'!J66</f>
        <v>0</v>
      </c>
      <c r="O66">
        <f>'Raw Data'!K66</f>
        <v>0</v>
      </c>
      <c r="P66">
        <f>'Raw Data'!L66</f>
        <v>0</v>
      </c>
      <c r="Q66">
        <f>'Raw Data'!M66</f>
        <v>0</v>
      </c>
      <c r="R66">
        <f>'Raw Data'!N66</f>
        <v>0</v>
      </c>
    </row>
    <row r="67" spans="1:18" x14ac:dyDescent="0.25">
      <c r="A67">
        <f>'Raw Data'!F67</f>
        <v>0</v>
      </c>
      <c r="B67">
        <f>'Raw Data'!A67</f>
        <v>0</v>
      </c>
      <c r="C67">
        <f>'Raw Data'!D67</f>
        <v>0</v>
      </c>
      <c r="D67">
        <f>'Raw Data'!C67</f>
        <v>0</v>
      </c>
      <c r="E67">
        <f>'Raw Data'!E67</f>
        <v>0</v>
      </c>
      <c r="F67">
        <f>'Raw Data'!B67</f>
        <v>0</v>
      </c>
      <c r="G67">
        <f>'Raw Data'!O67</f>
        <v>0</v>
      </c>
      <c r="H67">
        <f>'Raw Data'!R67</f>
        <v>0</v>
      </c>
      <c r="I67">
        <f>'Raw Data'!P67</f>
        <v>0</v>
      </c>
      <c r="J67">
        <f>'Raw Data'!Q67</f>
        <v>0</v>
      </c>
      <c r="K67">
        <f>'Raw Data'!G67</f>
        <v>0</v>
      </c>
      <c r="L67">
        <f>'Raw Data'!H67</f>
        <v>0</v>
      </c>
      <c r="M67">
        <f>'Raw Data'!I67</f>
        <v>0</v>
      </c>
      <c r="N67">
        <f>'Raw Data'!J67</f>
        <v>0</v>
      </c>
      <c r="O67">
        <f>'Raw Data'!K67</f>
        <v>0</v>
      </c>
      <c r="P67">
        <f>'Raw Data'!L67</f>
        <v>0</v>
      </c>
      <c r="Q67">
        <f>'Raw Data'!M67</f>
        <v>0</v>
      </c>
      <c r="R67">
        <f>'Raw Data'!N67</f>
        <v>0</v>
      </c>
    </row>
    <row r="68" spans="1:18" x14ac:dyDescent="0.25">
      <c r="A68">
        <f>'Raw Data'!F68</f>
        <v>0</v>
      </c>
      <c r="B68">
        <f>'Raw Data'!A68</f>
        <v>0</v>
      </c>
      <c r="C68">
        <f>'Raw Data'!D68</f>
        <v>0</v>
      </c>
      <c r="D68">
        <f>'Raw Data'!C68</f>
        <v>0</v>
      </c>
      <c r="E68">
        <f>'Raw Data'!E68</f>
        <v>0</v>
      </c>
      <c r="F68">
        <f>'Raw Data'!B68</f>
        <v>0</v>
      </c>
      <c r="G68">
        <f>'Raw Data'!O68</f>
        <v>0</v>
      </c>
      <c r="H68">
        <f>'Raw Data'!R68</f>
        <v>0</v>
      </c>
      <c r="I68">
        <f>'Raw Data'!P68</f>
        <v>0</v>
      </c>
      <c r="J68">
        <f>'Raw Data'!Q68</f>
        <v>0</v>
      </c>
      <c r="K68">
        <f>'Raw Data'!G68</f>
        <v>0</v>
      </c>
      <c r="L68">
        <f>'Raw Data'!H68</f>
        <v>0</v>
      </c>
      <c r="M68">
        <f>'Raw Data'!I68</f>
        <v>0</v>
      </c>
      <c r="N68">
        <f>'Raw Data'!J68</f>
        <v>0</v>
      </c>
      <c r="O68">
        <f>'Raw Data'!K68</f>
        <v>0</v>
      </c>
      <c r="P68">
        <f>'Raw Data'!L68</f>
        <v>0</v>
      </c>
      <c r="Q68">
        <f>'Raw Data'!M68</f>
        <v>0</v>
      </c>
      <c r="R68">
        <f>'Raw Data'!N68</f>
        <v>0</v>
      </c>
    </row>
    <row r="69" spans="1:18" x14ac:dyDescent="0.25">
      <c r="A69">
        <f>'Raw Data'!F69</f>
        <v>0</v>
      </c>
      <c r="B69">
        <f>'Raw Data'!A69</f>
        <v>0</v>
      </c>
      <c r="C69">
        <f>'Raw Data'!D69</f>
        <v>0</v>
      </c>
      <c r="D69">
        <f>'Raw Data'!C69</f>
        <v>0</v>
      </c>
      <c r="E69">
        <f>'Raw Data'!E69</f>
        <v>0</v>
      </c>
      <c r="F69">
        <f>'Raw Data'!B69</f>
        <v>0</v>
      </c>
      <c r="G69">
        <f>'Raw Data'!O69</f>
        <v>0</v>
      </c>
      <c r="H69">
        <f>'Raw Data'!R69</f>
        <v>0</v>
      </c>
      <c r="I69">
        <f>'Raw Data'!P69</f>
        <v>0</v>
      </c>
      <c r="J69">
        <f>'Raw Data'!Q69</f>
        <v>0</v>
      </c>
      <c r="K69">
        <f>'Raw Data'!G69</f>
        <v>0</v>
      </c>
      <c r="L69">
        <f>'Raw Data'!H69</f>
        <v>0</v>
      </c>
      <c r="M69">
        <f>'Raw Data'!I69</f>
        <v>0</v>
      </c>
      <c r="N69">
        <f>'Raw Data'!J69</f>
        <v>0</v>
      </c>
      <c r="O69">
        <f>'Raw Data'!K69</f>
        <v>0</v>
      </c>
      <c r="P69">
        <f>'Raw Data'!L69</f>
        <v>0</v>
      </c>
      <c r="Q69">
        <f>'Raw Data'!M69</f>
        <v>0</v>
      </c>
      <c r="R69">
        <f>'Raw Data'!N69</f>
        <v>0</v>
      </c>
    </row>
    <row r="70" spans="1:18" x14ac:dyDescent="0.25">
      <c r="A70">
        <f>'Raw Data'!F70</f>
        <v>0</v>
      </c>
      <c r="B70">
        <f>'Raw Data'!A70</f>
        <v>0</v>
      </c>
      <c r="C70">
        <f>'Raw Data'!D70</f>
        <v>0</v>
      </c>
      <c r="D70">
        <f>'Raw Data'!C70</f>
        <v>0</v>
      </c>
      <c r="E70">
        <f>'Raw Data'!E70</f>
        <v>0</v>
      </c>
      <c r="F70">
        <f>'Raw Data'!B70</f>
        <v>0</v>
      </c>
      <c r="G70">
        <f>'Raw Data'!O70</f>
        <v>0</v>
      </c>
      <c r="H70">
        <f>'Raw Data'!R70</f>
        <v>0</v>
      </c>
      <c r="I70">
        <f>'Raw Data'!P70</f>
        <v>0</v>
      </c>
      <c r="J70">
        <f>'Raw Data'!Q70</f>
        <v>0</v>
      </c>
      <c r="K70">
        <f>'Raw Data'!G70</f>
        <v>0</v>
      </c>
      <c r="L70">
        <f>'Raw Data'!H70</f>
        <v>0</v>
      </c>
      <c r="M70">
        <f>'Raw Data'!I70</f>
        <v>0</v>
      </c>
      <c r="N70">
        <f>'Raw Data'!J70</f>
        <v>0</v>
      </c>
      <c r="O70">
        <f>'Raw Data'!K70</f>
        <v>0</v>
      </c>
      <c r="P70">
        <f>'Raw Data'!L70</f>
        <v>0</v>
      </c>
      <c r="Q70">
        <f>'Raw Data'!M70</f>
        <v>0</v>
      </c>
      <c r="R70">
        <f>'Raw Data'!N70</f>
        <v>0</v>
      </c>
    </row>
    <row r="71" spans="1:18" x14ac:dyDescent="0.25">
      <c r="A71">
        <f>'Raw Data'!F71</f>
        <v>0</v>
      </c>
      <c r="B71">
        <f>'Raw Data'!A71</f>
        <v>0</v>
      </c>
      <c r="C71">
        <f>'Raw Data'!D71</f>
        <v>0</v>
      </c>
      <c r="D71">
        <f>'Raw Data'!C71</f>
        <v>0</v>
      </c>
      <c r="E71">
        <f>'Raw Data'!E71</f>
        <v>0</v>
      </c>
      <c r="F71">
        <f>'Raw Data'!B71</f>
        <v>0</v>
      </c>
      <c r="G71">
        <f>'Raw Data'!O71</f>
        <v>0</v>
      </c>
      <c r="H71">
        <f>'Raw Data'!R71</f>
        <v>0</v>
      </c>
      <c r="I71">
        <f>'Raw Data'!P71</f>
        <v>0</v>
      </c>
      <c r="J71">
        <f>'Raw Data'!Q71</f>
        <v>0</v>
      </c>
      <c r="K71">
        <f>'Raw Data'!G71</f>
        <v>0</v>
      </c>
      <c r="L71">
        <f>'Raw Data'!H71</f>
        <v>0</v>
      </c>
      <c r="M71">
        <f>'Raw Data'!I71</f>
        <v>0</v>
      </c>
      <c r="N71">
        <f>'Raw Data'!J71</f>
        <v>0</v>
      </c>
      <c r="O71">
        <f>'Raw Data'!K71</f>
        <v>0</v>
      </c>
      <c r="P71">
        <f>'Raw Data'!L71</f>
        <v>0</v>
      </c>
      <c r="Q71">
        <f>'Raw Data'!M71</f>
        <v>0</v>
      </c>
      <c r="R71">
        <f>'Raw Data'!N71</f>
        <v>0</v>
      </c>
    </row>
    <row r="72" spans="1:18" x14ac:dyDescent="0.25">
      <c r="A72">
        <f>'Raw Data'!F72</f>
        <v>0</v>
      </c>
      <c r="B72">
        <f>'Raw Data'!A72</f>
        <v>0</v>
      </c>
      <c r="C72">
        <f>'Raw Data'!D72</f>
        <v>0</v>
      </c>
      <c r="D72">
        <f>'Raw Data'!C72</f>
        <v>0</v>
      </c>
      <c r="E72">
        <f>'Raw Data'!E72</f>
        <v>0</v>
      </c>
      <c r="F72">
        <f>'Raw Data'!B72</f>
        <v>0</v>
      </c>
      <c r="G72">
        <f>'Raw Data'!O72</f>
        <v>0</v>
      </c>
      <c r="H72">
        <f>'Raw Data'!R72</f>
        <v>0</v>
      </c>
      <c r="I72">
        <f>'Raw Data'!P72</f>
        <v>0</v>
      </c>
      <c r="J72">
        <f>'Raw Data'!Q72</f>
        <v>0</v>
      </c>
      <c r="K72">
        <f>'Raw Data'!G72</f>
        <v>0</v>
      </c>
      <c r="L72">
        <f>'Raw Data'!H72</f>
        <v>0</v>
      </c>
      <c r="M72">
        <f>'Raw Data'!I72</f>
        <v>0</v>
      </c>
      <c r="N72">
        <f>'Raw Data'!J72</f>
        <v>0</v>
      </c>
      <c r="O72">
        <f>'Raw Data'!K72</f>
        <v>0</v>
      </c>
      <c r="P72">
        <f>'Raw Data'!L72</f>
        <v>0</v>
      </c>
      <c r="Q72">
        <f>'Raw Data'!M72</f>
        <v>0</v>
      </c>
      <c r="R72">
        <f>'Raw Data'!N72</f>
        <v>0</v>
      </c>
    </row>
    <row r="73" spans="1:18" x14ac:dyDescent="0.25">
      <c r="A73">
        <f>'Raw Data'!F73</f>
        <v>0</v>
      </c>
      <c r="B73">
        <f>'Raw Data'!A73</f>
        <v>0</v>
      </c>
      <c r="C73">
        <f>'Raw Data'!D73</f>
        <v>0</v>
      </c>
      <c r="D73">
        <f>'Raw Data'!C73</f>
        <v>0</v>
      </c>
      <c r="E73">
        <f>'Raw Data'!E73</f>
        <v>0</v>
      </c>
      <c r="F73">
        <f>'Raw Data'!B73</f>
        <v>0</v>
      </c>
      <c r="G73">
        <f>'Raw Data'!O73</f>
        <v>0</v>
      </c>
      <c r="H73">
        <f>'Raw Data'!R73</f>
        <v>0</v>
      </c>
      <c r="I73">
        <f>'Raw Data'!P73</f>
        <v>0</v>
      </c>
      <c r="J73">
        <f>'Raw Data'!Q73</f>
        <v>0</v>
      </c>
      <c r="K73">
        <f>'Raw Data'!G73</f>
        <v>0</v>
      </c>
      <c r="L73">
        <f>'Raw Data'!H73</f>
        <v>0</v>
      </c>
      <c r="M73">
        <f>'Raw Data'!I73</f>
        <v>0</v>
      </c>
      <c r="N73">
        <f>'Raw Data'!J73</f>
        <v>0</v>
      </c>
      <c r="O73">
        <f>'Raw Data'!K73</f>
        <v>0</v>
      </c>
      <c r="P73">
        <f>'Raw Data'!L73</f>
        <v>0</v>
      </c>
      <c r="Q73">
        <f>'Raw Data'!M73</f>
        <v>0</v>
      </c>
      <c r="R73">
        <f>'Raw Data'!N73</f>
        <v>0</v>
      </c>
    </row>
    <row r="74" spans="1:18" x14ac:dyDescent="0.25">
      <c r="A74">
        <f>'Raw Data'!F74</f>
        <v>0</v>
      </c>
      <c r="B74">
        <f>'Raw Data'!A74</f>
        <v>0</v>
      </c>
      <c r="C74">
        <f>'Raw Data'!D74</f>
        <v>0</v>
      </c>
      <c r="D74">
        <f>'Raw Data'!C74</f>
        <v>0</v>
      </c>
      <c r="E74">
        <f>'Raw Data'!E74</f>
        <v>0</v>
      </c>
      <c r="F74">
        <f>'Raw Data'!B74</f>
        <v>0</v>
      </c>
      <c r="G74">
        <f>'Raw Data'!O74</f>
        <v>0</v>
      </c>
      <c r="H74">
        <f>'Raw Data'!R74</f>
        <v>0</v>
      </c>
      <c r="I74">
        <f>'Raw Data'!P74</f>
        <v>0</v>
      </c>
      <c r="J74">
        <f>'Raw Data'!Q74</f>
        <v>0</v>
      </c>
      <c r="K74">
        <f>'Raw Data'!G74</f>
        <v>0</v>
      </c>
      <c r="L74">
        <f>'Raw Data'!H74</f>
        <v>0</v>
      </c>
      <c r="M74">
        <f>'Raw Data'!I74</f>
        <v>0</v>
      </c>
      <c r="N74">
        <f>'Raw Data'!J74</f>
        <v>0</v>
      </c>
      <c r="O74">
        <f>'Raw Data'!K74</f>
        <v>0</v>
      </c>
      <c r="P74">
        <f>'Raw Data'!L74</f>
        <v>0</v>
      </c>
      <c r="Q74">
        <f>'Raw Data'!M74</f>
        <v>0</v>
      </c>
      <c r="R74">
        <f>'Raw Data'!N74</f>
        <v>0</v>
      </c>
    </row>
    <row r="75" spans="1:18" x14ac:dyDescent="0.25">
      <c r="A75">
        <f>'Raw Data'!F75</f>
        <v>0</v>
      </c>
      <c r="B75">
        <f>'Raw Data'!A75</f>
        <v>0</v>
      </c>
      <c r="C75">
        <f>'Raw Data'!D75</f>
        <v>0</v>
      </c>
      <c r="D75">
        <f>'Raw Data'!C75</f>
        <v>0</v>
      </c>
      <c r="E75">
        <f>'Raw Data'!E75</f>
        <v>0</v>
      </c>
      <c r="F75">
        <f>'Raw Data'!B75</f>
        <v>0</v>
      </c>
      <c r="G75">
        <f>'Raw Data'!O75</f>
        <v>0</v>
      </c>
      <c r="H75">
        <f>'Raw Data'!R75</f>
        <v>0</v>
      </c>
      <c r="I75">
        <f>'Raw Data'!P75</f>
        <v>0</v>
      </c>
      <c r="J75">
        <f>'Raw Data'!Q75</f>
        <v>0</v>
      </c>
      <c r="K75">
        <f>'Raw Data'!G75</f>
        <v>0</v>
      </c>
      <c r="L75">
        <f>'Raw Data'!H75</f>
        <v>0</v>
      </c>
      <c r="M75">
        <f>'Raw Data'!I75</f>
        <v>0</v>
      </c>
      <c r="N75">
        <f>'Raw Data'!J75</f>
        <v>0</v>
      </c>
      <c r="O75">
        <f>'Raw Data'!K75</f>
        <v>0</v>
      </c>
      <c r="P75">
        <f>'Raw Data'!L75</f>
        <v>0</v>
      </c>
      <c r="Q75">
        <f>'Raw Data'!M75</f>
        <v>0</v>
      </c>
      <c r="R75">
        <f>'Raw Data'!N75</f>
        <v>0</v>
      </c>
    </row>
    <row r="76" spans="1:18" x14ac:dyDescent="0.25">
      <c r="A76">
        <f>'Raw Data'!F76</f>
        <v>0</v>
      </c>
      <c r="B76">
        <f>'Raw Data'!A76</f>
        <v>0</v>
      </c>
      <c r="C76">
        <f>'Raw Data'!D76</f>
        <v>0</v>
      </c>
      <c r="D76">
        <f>'Raw Data'!C76</f>
        <v>0</v>
      </c>
      <c r="E76">
        <f>'Raw Data'!E76</f>
        <v>0</v>
      </c>
      <c r="F76">
        <f>'Raw Data'!B76</f>
        <v>0</v>
      </c>
      <c r="G76">
        <f>'Raw Data'!O76</f>
        <v>0</v>
      </c>
      <c r="H76">
        <f>'Raw Data'!R76</f>
        <v>0</v>
      </c>
      <c r="I76">
        <f>'Raw Data'!P76</f>
        <v>0</v>
      </c>
      <c r="J76">
        <f>'Raw Data'!Q76</f>
        <v>0</v>
      </c>
      <c r="K76">
        <f>'Raw Data'!G76</f>
        <v>0</v>
      </c>
      <c r="L76">
        <f>'Raw Data'!H76</f>
        <v>0</v>
      </c>
      <c r="M76">
        <f>'Raw Data'!I76</f>
        <v>0</v>
      </c>
      <c r="N76">
        <f>'Raw Data'!J76</f>
        <v>0</v>
      </c>
      <c r="O76">
        <f>'Raw Data'!K76</f>
        <v>0</v>
      </c>
      <c r="P76">
        <f>'Raw Data'!L76</f>
        <v>0</v>
      </c>
      <c r="Q76">
        <f>'Raw Data'!M76</f>
        <v>0</v>
      </c>
      <c r="R76">
        <f>'Raw Data'!N76</f>
        <v>0</v>
      </c>
    </row>
    <row r="77" spans="1:18" x14ac:dyDescent="0.25">
      <c r="A77">
        <f>'Raw Data'!F77</f>
        <v>0</v>
      </c>
      <c r="B77">
        <f>'Raw Data'!A77</f>
        <v>0</v>
      </c>
      <c r="C77">
        <f>'Raw Data'!D77</f>
        <v>0</v>
      </c>
      <c r="D77">
        <f>'Raw Data'!C77</f>
        <v>0</v>
      </c>
      <c r="E77">
        <f>'Raw Data'!E77</f>
        <v>0</v>
      </c>
      <c r="F77">
        <f>'Raw Data'!B77</f>
        <v>0</v>
      </c>
      <c r="G77">
        <f>'Raw Data'!O77</f>
        <v>0</v>
      </c>
      <c r="H77">
        <f>'Raw Data'!R77</f>
        <v>0</v>
      </c>
      <c r="I77">
        <f>'Raw Data'!P77</f>
        <v>0</v>
      </c>
      <c r="J77">
        <f>'Raw Data'!Q77</f>
        <v>0</v>
      </c>
      <c r="K77">
        <f>'Raw Data'!G77</f>
        <v>0</v>
      </c>
      <c r="L77">
        <f>'Raw Data'!H77</f>
        <v>0</v>
      </c>
      <c r="M77">
        <f>'Raw Data'!I77</f>
        <v>0</v>
      </c>
      <c r="N77">
        <f>'Raw Data'!J77</f>
        <v>0</v>
      </c>
      <c r="O77">
        <f>'Raw Data'!K77</f>
        <v>0</v>
      </c>
      <c r="P77">
        <f>'Raw Data'!L77</f>
        <v>0</v>
      </c>
      <c r="Q77">
        <f>'Raw Data'!M77</f>
        <v>0</v>
      </c>
      <c r="R77">
        <f>'Raw Data'!N77</f>
        <v>0</v>
      </c>
    </row>
    <row r="78" spans="1:18" x14ac:dyDescent="0.25">
      <c r="A78">
        <f>'Raw Data'!F78</f>
        <v>0</v>
      </c>
      <c r="B78">
        <f>'Raw Data'!A78</f>
        <v>0</v>
      </c>
      <c r="C78">
        <f>'Raw Data'!D78</f>
        <v>0</v>
      </c>
      <c r="D78">
        <f>'Raw Data'!C78</f>
        <v>0</v>
      </c>
      <c r="E78">
        <f>'Raw Data'!E78</f>
        <v>0</v>
      </c>
      <c r="F78">
        <f>'Raw Data'!B78</f>
        <v>0</v>
      </c>
      <c r="G78">
        <f>'Raw Data'!O78</f>
        <v>0</v>
      </c>
      <c r="H78">
        <f>'Raw Data'!R78</f>
        <v>0</v>
      </c>
      <c r="I78">
        <f>'Raw Data'!P78</f>
        <v>0</v>
      </c>
      <c r="J78">
        <f>'Raw Data'!Q78</f>
        <v>0</v>
      </c>
      <c r="K78">
        <f>'Raw Data'!G78</f>
        <v>0</v>
      </c>
      <c r="L78">
        <f>'Raw Data'!H78</f>
        <v>0</v>
      </c>
      <c r="M78">
        <f>'Raw Data'!I78</f>
        <v>0</v>
      </c>
      <c r="N78">
        <f>'Raw Data'!J78</f>
        <v>0</v>
      </c>
      <c r="O78">
        <f>'Raw Data'!K78</f>
        <v>0</v>
      </c>
      <c r="P78">
        <f>'Raw Data'!L78</f>
        <v>0</v>
      </c>
      <c r="Q78">
        <f>'Raw Data'!M78</f>
        <v>0</v>
      </c>
      <c r="R78">
        <f>'Raw Data'!N78</f>
        <v>0</v>
      </c>
    </row>
    <row r="79" spans="1:18" x14ac:dyDescent="0.25">
      <c r="A79">
        <f>'Raw Data'!F79</f>
        <v>0</v>
      </c>
      <c r="B79">
        <f>'Raw Data'!A79</f>
        <v>0</v>
      </c>
      <c r="C79">
        <f>'Raw Data'!D79</f>
        <v>0</v>
      </c>
      <c r="D79">
        <f>'Raw Data'!C79</f>
        <v>0</v>
      </c>
      <c r="E79">
        <f>'Raw Data'!E79</f>
        <v>0</v>
      </c>
      <c r="F79">
        <f>'Raw Data'!B79</f>
        <v>0</v>
      </c>
      <c r="G79">
        <f>'Raw Data'!O79</f>
        <v>0</v>
      </c>
      <c r="H79">
        <f>'Raw Data'!R79</f>
        <v>0</v>
      </c>
      <c r="I79">
        <f>'Raw Data'!P79</f>
        <v>0</v>
      </c>
      <c r="J79">
        <f>'Raw Data'!Q79</f>
        <v>0</v>
      </c>
      <c r="K79">
        <f>'Raw Data'!G79</f>
        <v>0</v>
      </c>
      <c r="L79">
        <f>'Raw Data'!H79</f>
        <v>0</v>
      </c>
      <c r="M79">
        <f>'Raw Data'!I79</f>
        <v>0</v>
      </c>
      <c r="N79">
        <f>'Raw Data'!J79</f>
        <v>0</v>
      </c>
      <c r="O79">
        <f>'Raw Data'!K79</f>
        <v>0</v>
      </c>
      <c r="P79">
        <f>'Raw Data'!L79</f>
        <v>0</v>
      </c>
      <c r="Q79">
        <f>'Raw Data'!M79</f>
        <v>0</v>
      </c>
      <c r="R79">
        <f>'Raw Data'!N79</f>
        <v>0</v>
      </c>
    </row>
    <row r="80" spans="1:18" x14ac:dyDescent="0.25">
      <c r="A80">
        <f>'Raw Data'!F80</f>
        <v>0</v>
      </c>
      <c r="B80">
        <f>'Raw Data'!A80</f>
        <v>0</v>
      </c>
      <c r="C80">
        <f>'Raw Data'!D80</f>
        <v>0</v>
      </c>
      <c r="D80">
        <f>'Raw Data'!C80</f>
        <v>0</v>
      </c>
      <c r="E80">
        <f>'Raw Data'!E80</f>
        <v>0</v>
      </c>
      <c r="F80">
        <f>'Raw Data'!B80</f>
        <v>0</v>
      </c>
      <c r="G80">
        <f>'Raw Data'!O80</f>
        <v>0</v>
      </c>
      <c r="H80">
        <f>'Raw Data'!R80</f>
        <v>0</v>
      </c>
      <c r="I80">
        <f>'Raw Data'!P80</f>
        <v>0</v>
      </c>
      <c r="J80">
        <f>'Raw Data'!Q80</f>
        <v>0</v>
      </c>
      <c r="K80">
        <f>'Raw Data'!G80</f>
        <v>0</v>
      </c>
      <c r="L80">
        <f>'Raw Data'!H80</f>
        <v>0</v>
      </c>
      <c r="M80">
        <f>'Raw Data'!I80</f>
        <v>0</v>
      </c>
      <c r="N80">
        <f>'Raw Data'!J80</f>
        <v>0</v>
      </c>
      <c r="O80">
        <f>'Raw Data'!K80</f>
        <v>0</v>
      </c>
      <c r="P80">
        <f>'Raw Data'!L80</f>
        <v>0</v>
      </c>
      <c r="Q80">
        <f>'Raw Data'!M80</f>
        <v>0</v>
      </c>
      <c r="R80">
        <f>'Raw Data'!N80</f>
        <v>0</v>
      </c>
    </row>
    <row r="81" spans="1:18" x14ac:dyDescent="0.25">
      <c r="A81">
        <f>'Raw Data'!F81</f>
        <v>0</v>
      </c>
      <c r="B81">
        <f>'Raw Data'!A81</f>
        <v>0</v>
      </c>
      <c r="C81">
        <f>'Raw Data'!D81</f>
        <v>0</v>
      </c>
      <c r="D81">
        <f>'Raw Data'!C81</f>
        <v>0</v>
      </c>
      <c r="E81">
        <f>'Raw Data'!E81</f>
        <v>0</v>
      </c>
      <c r="F81">
        <f>'Raw Data'!B81</f>
        <v>0</v>
      </c>
      <c r="G81">
        <f>'Raw Data'!O81</f>
        <v>0</v>
      </c>
      <c r="H81">
        <f>'Raw Data'!R81</f>
        <v>0</v>
      </c>
      <c r="I81">
        <f>'Raw Data'!P81</f>
        <v>0</v>
      </c>
      <c r="J81">
        <f>'Raw Data'!Q81</f>
        <v>0</v>
      </c>
      <c r="K81">
        <f>'Raw Data'!G81</f>
        <v>0</v>
      </c>
      <c r="L81">
        <f>'Raw Data'!H81</f>
        <v>0</v>
      </c>
      <c r="M81">
        <f>'Raw Data'!I81</f>
        <v>0</v>
      </c>
      <c r="N81">
        <f>'Raw Data'!J81</f>
        <v>0</v>
      </c>
      <c r="O81">
        <f>'Raw Data'!K81</f>
        <v>0</v>
      </c>
      <c r="P81">
        <f>'Raw Data'!L81</f>
        <v>0</v>
      </c>
      <c r="Q81">
        <f>'Raw Data'!M81</f>
        <v>0</v>
      </c>
      <c r="R81">
        <f>'Raw Data'!N81</f>
        <v>0</v>
      </c>
    </row>
    <row r="82" spans="1:18" x14ac:dyDescent="0.25">
      <c r="A82">
        <f>'Raw Data'!F82</f>
        <v>0</v>
      </c>
      <c r="B82">
        <f>'Raw Data'!A82</f>
        <v>0</v>
      </c>
      <c r="C82">
        <f>'Raw Data'!D82</f>
        <v>0</v>
      </c>
      <c r="D82">
        <f>'Raw Data'!C82</f>
        <v>0</v>
      </c>
      <c r="E82">
        <f>'Raw Data'!E82</f>
        <v>0</v>
      </c>
      <c r="F82">
        <f>'Raw Data'!B82</f>
        <v>0</v>
      </c>
      <c r="G82">
        <f>'Raw Data'!O82</f>
        <v>0</v>
      </c>
      <c r="H82">
        <f>'Raw Data'!R82</f>
        <v>0</v>
      </c>
      <c r="I82">
        <f>'Raw Data'!P82</f>
        <v>0</v>
      </c>
      <c r="J82">
        <f>'Raw Data'!Q82</f>
        <v>0</v>
      </c>
      <c r="K82">
        <f>'Raw Data'!G82</f>
        <v>0</v>
      </c>
      <c r="L82">
        <f>'Raw Data'!H82</f>
        <v>0</v>
      </c>
      <c r="M82">
        <f>'Raw Data'!I82</f>
        <v>0</v>
      </c>
      <c r="N82">
        <f>'Raw Data'!J82</f>
        <v>0</v>
      </c>
      <c r="O82">
        <f>'Raw Data'!K82</f>
        <v>0</v>
      </c>
      <c r="P82">
        <f>'Raw Data'!L82</f>
        <v>0</v>
      </c>
      <c r="Q82">
        <f>'Raw Data'!M82</f>
        <v>0</v>
      </c>
      <c r="R82">
        <f>'Raw Data'!N82</f>
        <v>0</v>
      </c>
    </row>
    <row r="83" spans="1:18" x14ac:dyDescent="0.25">
      <c r="A83">
        <f>'Raw Data'!F83</f>
        <v>0</v>
      </c>
      <c r="B83">
        <f>'Raw Data'!A83</f>
        <v>0</v>
      </c>
      <c r="C83">
        <f>'Raw Data'!D83</f>
        <v>0</v>
      </c>
      <c r="D83">
        <f>'Raw Data'!C83</f>
        <v>0</v>
      </c>
      <c r="E83">
        <f>'Raw Data'!E83</f>
        <v>0</v>
      </c>
      <c r="F83">
        <f>'Raw Data'!B83</f>
        <v>0</v>
      </c>
      <c r="G83">
        <f>'Raw Data'!O83</f>
        <v>0</v>
      </c>
      <c r="H83">
        <f>'Raw Data'!R83</f>
        <v>0</v>
      </c>
      <c r="I83">
        <f>'Raw Data'!P83</f>
        <v>0</v>
      </c>
      <c r="J83">
        <f>'Raw Data'!Q83</f>
        <v>0</v>
      </c>
      <c r="K83">
        <f>'Raw Data'!G83</f>
        <v>0</v>
      </c>
      <c r="L83">
        <f>'Raw Data'!H83</f>
        <v>0</v>
      </c>
      <c r="M83">
        <f>'Raw Data'!I83</f>
        <v>0</v>
      </c>
      <c r="N83">
        <f>'Raw Data'!J83</f>
        <v>0</v>
      </c>
      <c r="O83">
        <f>'Raw Data'!K83</f>
        <v>0</v>
      </c>
      <c r="P83">
        <f>'Raw Data'!L83</f>
        <v>0</v>
      </c>
      <c r="Q83">
        <f>'Raw Data'!M83</f>
        <v>0</v>
      </c>
      <c r="R83">
        <f>'Raw Data'!N83</f>
        <v>0</v>
      </c>
    </row>
    <row r="84" spans="1:18" x14ac:dyDescent="0.25">
      <c r="A84">
        <f>'Raw Data'!F84</f>
        <v>0</v>
      </c>
      <c r="B84">
        <f>'Raw Data'!A84</f>
        <v>0</v>
      </c>
      <c r="C84">
        <f>'Raw Data'!D84</f>
        <v>0</v>
      </c>
      <c r="D84">
        <f>'Raw Data'!C84</f>
        <v>0</v>
      </c>
      <c r="E84">
        <f>'Raw Data'!E84</f>
        <v>0</v>
      </c>
      <c r="F84">
        <f>'Raw Data'!B84</f>
        <v>0</v>
      </c>
      <c r="G84">
        <f>'Raw Data'!O84</f>
        <v>0</v>
      </c>
      <c r="H84">
        <f>'Raw Data'!R84</f>
        <v>0</v>
      </c>
      <c r="I84">
        <f>'Raw Data'!P84</f>
        <v>0</v>
      </c>
      <c r="J84">
        <f>'Raw Data'!Q84</f>
        <v>0</v>
      </c>
      <c r="K84">
        <f>'Raw Data'!G84</f>
        <v>0</v>
      </c>
      <c r="L84">
        <f>'Raw Data'!H84</f>
        <v>0</v>
      </c>
      <c r="M84">
        <f>'Raw Data'!I84</f>
        <v>0</v>
      </c>
      <c r="N84">
        <f>'Raw Data'!J84</f>
        <v>0</v>
      </c>
      <c r="O84">
        <f>'Raw Data'!K84</f>
        <v>0</v>
      </c>
      <c r="P84">
        <f>'Raw Data'!L84</f>
        <v>0</v>
      </c>
      <c r="Q84">
        <f>'Raw Data'!M84</f>
        <v>0</v>
      </c>
      <c r="R84">
        <f>'Raw Data'!N84</f>
        <v>0</v>
      </c>
    </row>
    <row r="85" spans="1:18" x14ac:dyDescent="0.25">
      <c r="A85">
        <f>'Raw Data'!F85</f>
        <v>0</v>
      </c>
      <c r="B85">
        <f>'Raw Data'!A85</f>
        <v>0</v>
      </c>
      <c r="C85">
        <f>'Raw Data'!D85</f>
        <v>0</v>
      </c>
      <c r="D85">
        <f>'Raw Data'!C85</f>
        <v>0</v>
      </c>
      <c r="E85">
        <f>'Raw Data'!E85</f>
        <v>0</v>
      </c>
      <c r="F85">
        <f>'Raw Data'!B85</f>
        <v>0</v>
      </c>
      <c r="G85">
        <f>'Raw Data'!O85</f>
        <v>0</v>
      </c>
      <c r="H85">
        <f>'Raw Data'!R85</f>
        <v>0</v>
      </c>
      <c r="I85">
        <f>'Raw Data'!P85</f>
        <v>0</v>
      </c>
      <c r="J85">
        <f>'Raw Data'!Q85</f>
        <v>0</v>
      </c>
      <c r="K85">
        <f>'Raw Data'!G85</f>
        <v>0</v>
      </c>
      <c r="L85">
        <f>'Raw Data'!H85</f>
        <v>0</v>
      </c>
      <c r="M85">
        <f>'Raw Data'!I85</f>
        <v>0</v>
      </c>
      <c r="N85">
        <f>'Raw Data'!J85</f>
        <v>0</v>
      </c>
      <c r="O85">
        <f>'Raw Data'!K85</f>
        <v>0</v>
      </c>
      <c r="P85">
        <f>'Raw Data'!L85</f>
        <v>0</v>
      </c>
      <c r="Q85">
        <f>'Raw Data'!M85</f>
        <v>0</v>
      </c>
      <c r="R85">
        <f>'Raw Data'!N85</f>
        <v>0</v>
      </c>
    </row>
    <row r="86" spans="1:18" x14ac:dyDescent="0.25">
      <c r="A86">
        <f>'Raw Data'!F86</f>
        <v>0</v>
      </c>
      <c r="B86">
        <f>'Raw Data'!A86</f>
        <v>0</v>
      </c>
      <c r="C86">
        <f>'Raw Data'!D86</f>
        <v>0</v>
      </c>
      <c r="D86">
        <f>'Raw Data'!C86</f>
        <v>0</v>
      </c>
      <c r="E86">
        <f>'Raw Data'!E86</f>
        <v>0</v>
      </c>
      <c r="F86">
        <f>'Raw Data'!B86</f>
        <v>0</v>
      </c>
      <c r="G86">
        <f>'Raw Data'!O86</f>
        <v>0</v>
      </c>
      <c r="H86">
        <f>'Raw Data'!R86</f>
        <v>0</v>
      </c>
      <c r="I86">
        <f>'Raw Data'!P86</f>
        <v>0</v>
      </c>
      <c r="J86">
        <f>'Raw Data'!Q86</f>
        <v>0</v>
      </c>
      <c r="K86">
        <f>'Raw Data'!G86</f>
        <v>0</v>
      </c>
      <c r="L86">
        <f>'Raw Data'!H86</f>
        <v>0</v>
      </c>
      <c r="M86">
        <f>'Raw Data'!I86</f>
        <v>0</v>
      </c>
      <c r="N86">
        <f>'Raw Data'!J86</f>
        <v>0</v>
      </c>
      <c r="O86">
        <f>'Raw Data'!K86</f>
        <v>0</v>
      </c>
      <c r="P86">
        <f>'Raw Data'!L86</f>
        <v>0</v>
      </c>
      <c r="Q86">
        <f>'Raw Data'!M86</f>
        <v>0</v>
      </c>
      <c r="R86">
        <f>'Raw Data'!N86</f>
        <v>0</v>
      </c>
    </row>
    <row r="87" spans="1:18" x14ac:dyDescent="0.25">
      <c r="A87">
        <f>'Raw Data'!F87</f>
        <v>0</v>
      </c>
      <c r="B87">
        <f>'Raw Data'!A87</f>
        <v>0</v>
      </c>
      <c r="C87">
        <f>'Raw Data'!D87</f>
        <v>0</v>
      </c>
      <c r="D87">
        <f>'Raw Data'!C87</f>
        <v>0</v>
      </c>
      <c r="E87">
        <f>'Raw Data'!E87</f>
        <v>0</v>
      </c>
      <c r="F87">
        <f>'Raw Data'!B87</f>
        <v>0</v>
      </c>
      <c r="G87">
        <f>'Raw Data'!O87</f>
        <v>0</v>
      </c>
      <c r="H87">
        <f>'Raw Data'!R87</f>
        <v>0</v>
      </c>
      <c r="I87">
        <f>'Raw Data'!P87</f>
        <v>0</v>
      </c>
      <c r="J87">
        <f>'Raw Data'!Q87</f>
        <v>0</v>
      </c>
      <c r="K87">
        <f>'Raw Data'!G87</f>
        <v>0</v>
      </c>
      <c r="L87">
        <f>'Raw Data'!H87</f>
        <v>0</v>
      </c>
      <c r="M87">
        <f>'Raw Data'!I87</f>
        <v>0</v>
      </c>
      <c r="N87">
        <f>'Raw Data'!J87</f>
        <v>0</v>
      </c>
      <c r="O87">
        <f>'Raw Data'!K87</f>
        <v>0</v>
      </c>
      <c r="P87">
        <f>'Raw Data'!L87</f>
        <v>0</v>
      </c>
      <c r="Q87">
        <f>'Raw Data'!M87</f>
        <v>0</v>
      </c>
      <c r="R87">
        <f>'Raw Data'!N87</f>
        <v>0</v>
      </c>
    </row>
    <row r="88" spans="1:18" x14ac:dyDescent="0.25">
      <c r="A88">
        <f>'Raw Data'!F88</f>
        <v>0</v>
      </c>
      <c r="B88">
        <f>'Raw Data'!A88</f>
        <v>0</v>
      </c>
      <c r="C88">
        <f>'Raw Data'!D88</f>
        <v>0</v>
      </c>
      <c r="D88">
        <f>'Raw Data'!C88</f>
        <v>0</v>
      </c>
      <c r="E88">
        <f>'Raw Data'!E88</f>
        <v>0</v>
      </c>
      <c r="F88">
        <f>'Raw Data'!B88</f>
        <v>0</v>
      </c>
      <c r="G88">
        <f>'Raw Data'!O88</f>
        <v>0</v>
      </c>
      <c r="H88">
        <f>'Raw Data'!R88</f>
        <v>0</v>
      </c>
      <c r="I88">
        <f>'Raw Data'!P88</f>
        <v>0</v>
      </c>
      <c r="J88">
        <f>'Raw Data'!Q88</f>
        <v>0</v>
      </c>
      <c r="K88">
        <f>'Raw Data'!G88</f>
        <v>0</v>
      </c>
      <c r="L88">
        <f>'Raw Data'!H88</f>
        <v>0</v>
      </c>
      <c r="M88">
        <f>'Raw Data'!I88</f>
        <v>0</v>
      </c>
      <c r="N88">
        <f>'Raw Data'!J88</f>
        <v>0</v>
      </c>
      <c r="O88">
        <f>'Raw Data'!K88</f>
        <v>0</v>
      </c>
      <c r="P88">
        <f>'Raw Data'!L88</f>
        <v>0</v>
      </c>
      <c r="Q88">
        <f>'Raw Data'!M88</f>
        <v>0</v>
      </c>
      <c r="R88">
        <f>'Raw Data'!N88</f>
        <v>0</v>
      </c>
    </row>
    <row r="89" spans="1:18" x14ac:dyDescent="0.25">
      <c r="A89">
        <f>'Raw Data'!F89</f>
        <v>0</v>
      </c>
      <c r="B89">
        <f>'Raw Data'!A89</f>
        <v>0</v>
      </c>
      <c r="C89">
        <f>'Raw Data'!D89</f>
        <v>0</v>
      </c>
      <c r="D89">
        <f>'Raw Data'!C89</f>
        <v>0</v>
      </c>
      <c r="E89">
        <f>'Raw Data'!E89</f>
        <v>0</v>
      </c>
      <c r="F89">
        <f>'Raw Data'!B89</f>
        <v>0</v>
      </c>
      <c r="G89">
        <f>'Raw Data'!O89</f>
        <v>0</v>
      </c>
      <c r="H89">
        <f>'Raw Data'!R89</f>
        <v>0</v>
      </c>
      <c r="I89">
        <f>'Raw Data'!P89</f>
        <v>0</v>
      </c>
      <c r="J89">
        <f>'Raw Data'!Q89</f>
        <v>0</v>
      </c>
      <c r="K89">
        <f>'Raw Data'!G89</f>
        <v>0</v>
      </c>
      <c r="L89">
        <f>'Raw Data'!H89</f>
        <v>0</v>
      </c>
      <c r="M89">
        <f>'Raw Data'!I89</f>
        <v>0</v>
      </c>
      <c r="N89">
        <f>'Raw Data'!J89</f>
        <v>0</v>
      </c>
      <c r="O89">
        <f>'Raw Data'!K89</f>
        <v>0</v>
      </c>
      <c r="P89">
        <f>'Raw Data'!L89</f>
        <v>0</v>
      </c>
      <c r="Q89">
        <f>'Raw Data'!M89</f>
        <v>0</v>
      </c>
      <c r="R89">
        <f>'Raw Data'!N89</f>
        <v>0</v>
      </c>
    </row>
    <row r="90" spans="1:18" x14ac:dyDescent="0.25">
      <c r="A90">
        <f>'Raw Data'!F90</f>
        <v>0</v>
      </c>
      <c r="B90">
        <f>'Raw Data'!A90</f>
        <v>0</v>
      </c>
      <c r="C90">
        <f>'Raw Data'!D90</f>
        <v>0</v>
      </c>
      <c r="D90">
        <f>'Raw Data'!C90</f>
        <v>0</v>
      </c>
      <c r="E90">
        <f>'Raw Data'!E90</f>
        <v>0</v>
      </c>
      <c r="F90">
        <f>'Raw Data'!B90</f>
        <v>0</v>
      </c>
      <c r="G90">
        <f>'Raw Data'!O90</f>
        <v>0</v>
      </c>
      <c r="H90">
        <f>'Raw Data'!R90</f>
        <v>0</v>
      </c>
      <c r="I90">
        <f>'Raw Data'!P90</f>
        <v>0</v>
      </c>
      <c r="J90">
        <f>'Raw Data'!Q90</f>
        <v>0</v>
      </c>
      <c r="K90">
        <f>'Raw Data'!G90</f>
        <v>0</v>
      </c>
      <c r="L90">
        <f>'Raw Data'!H90</f>
        <v>0</v>
      </c>
      <c r="M90">
        <f>'Raw Data'!I90</f>
        <v>0</v>
      </c>
      <c r="N90">
        <f>'Raw Data'!J90</f>
        <v>0</v>
      </c>
      <c r="O90">
        <f>'Raw Data'!K90</f>
        <v>0</v>
      </c>
      <c r="P90">
        <f>'Raw Data'!L90</f>
        <v>0</v>
      </c>
      <c r="Q90">
        <f>'Raw Data'!M90</f>
        <v>0</v>
      </c>
      <c r="R90">
        <f>'Raw Data'!N90</f>
        <v>0</v>
      </c>
    </row>
    <row r="91" spans="1:18" x14ac:dyDescent="0.25">
      <c r="A91">
        <f>'Raw Data'!F91</f>
        <v>0</v>
      </c>
      <c r="B91">
        <f>'Raw Data'!A91</f>
        <v>0</v>
      </c>
      <c r="C91">
        <f>'Raw Data'!D91</f>
        <v>0</v>
      </c>
      <c r="D91">
        <f>'Raw Data'!C91</f>
        <v>0</v>
      </c>
      <c r="E91">
        <f>'Raw Data'!E91</f>
        <v>0</v>
      </c>
      <c r="F91">
        <f>'Raw Data'!B91</f>
        <v>0</v>
      </c>
      <c r="G91">
        <f>'Raw Data'!O91</f>
        <v>0</v>
      </c>
      <c r="H91">
        <f>'Raw Data'!R91</f>
        <v>0</v>
      </c>
      <c r="I91">
        <f>'Raw Data'!P91</f>
        <v>0</v>
      </c>
      <c r="J91">
        <f>'Raw Data'!Q91</f>
        <v>0</v>
      </c>
      <c r="K91">
        <f>'Raw Data'!G91</f>
        <v>0</v>
      </c>
      <c r="L91">
        <f>'Raw Data'!H91</f>
        <v>0</v>
      </c>
      <c r="M91">
        <f>'Raw Data'!I91</f>
        <v>0</v>
      </c>
      <c r="N91">
        <f>'Raw Data'!J91</f>
        <v>0</v>
      </c>
      <c r="O91">
        <f>'Raw Data'!K91</f>
        <v>0</v>
      </c>
      <c r="P91">
        <f>'Raw Data'!L91</f>
        <v>0</v>
      </c>
      <c r="Q91">
        <f>'Raw Data'!M91</f>
        <v>0</v>
      </c>
      <c r="R91">
        <f>'Raw Data'!N91</f>
        <v>0</v>
      </c>
    </row>
    <row r="92" spans="1:18" x14ac:dyDescent="0.25">
      <c r="A92">
        <f>'Raw Data'!F92</f>
        <v>0</v>
      </c>
      <c r="B92">
        <f>'Raw Data'!A92</f>
        <v>0</v>
      </c>
      <c r="C92">
        <f>'Raw Data'!D92</f>
        <v>0</v>
      </c>
      <c r="D92">
        <f>'Raw Data'!C92</f>
        <v>0</v>
      </c>
      <c r="E92">
        <f>'Raw Data'!E92</f>
        <v>0</v>
      </c>
      <c r="F92">
        <f>'Raw Data'!B92</f>
        <v>0</v>
      </c>
      <c r="G92">
        <f>'Raw Data'!O92</f>
        <v>0</v>
      </c>
      <c r="H92">
        <f>'Raw Data'!R92</f>
        <v>0</v>
      </c>
      <c r="I92">
        <f>'Raw Data'!P92</f>
        <v>0</v>
      </c>
      <c r="J92">
        <f>'Raw Data'!Q92</f>
        <v>0</v>
      </c>
      <c r="K92">
        <f>'Raw Data'!G92</f>
        <v>0</v>
      </c>
      <c r="L92">
        <f>'Raw Data'!H92</f>
        <v>0</v>
      </c>
      <c r="M92">
        <f>'Raw Data'!I92</f>
        <v>0</v>
      </c>
      <c r="N92">
        <f>'Raw Data'!J92</f>
        <v>0</v>
      </c>
      <c r="O92">
        <f>'Raw Data'!K92</f>
        <v>0</v>
      </c>
      <c r="P92">
        <f>'Raw Data'!L92</f>
        <v>0</v>
      </c>
      <c r="Q92">
        <f>'Raw Data'!M92</f>
        <v>0</v>
      </c>
      <c r="R92">
        <f>'Raw Data'!N92</f>
        <v>0</v>
      </c>
    </row>
    <row r="93" spans="1:18" x14ac:dyDescent="0.25">
      <c r="A93">
        <f>'Raw Data'!F93</f>
        <v>0</v>
      </c>
      <c r="B93">
        <f>'Raw Data'!A93</f>
        <v>0</v>
      </c>
      <c r="C93">
        <f>'Raw Data'!D93</f>
        <v>0</v>
      </c>
      <c r="D93">
        <f>'Raw Data'!C93</f>
        <v>0</v>
      </c>
      <c r="E93">
        <f>'Raw Data'!E93</f>
        <v>0</v>
      </c>
      <c r="F93">
        <f>'Raw Data'!B93</f>
        <v>0</v>
      </c>
      <c r="G93">
        <f>'Raw Data'!O93</f>
        <v>0</v>
      </c>
      <c r="H93">
        <f>'Raw Data'!R93</f>
        <v>0</v>
      </c>
      <c r="I93">
        <f>'Raw Data'!P93</f>
        <v>0</v>
      </c>
      <c r="J93">
        <f>'Raw Data'!Q93</f>
        <v>0</v>
      </c>
      <c r="K93">
        <f>'Raw Data'!G93</f>
        <v>0</v>
      </c>
      <c r="L93">
        <f>'Raw Data'!H93</f>
        <v>0</v>
      </c>
      <c r="M93">
        <f>'Raw Data'!I93</f>
        <v>0</v>
      </c>
      <c r="N93">
        <f>'Raw Data'!J93</f>
        <v>0</v>
      </c>
      <c r="O93">
        <f>'Raw Data'!K93</f>
        <v>0</v>
      </c>
      <c r="P93">
        <f>'Raw Data'!L93</f>
        <v>0</v>
      </c>
      <c r="Q93">
        <f>'Raw Data'!M93</f>
        <v>0</v>
      </c>
      <c r="R93">
        <f>'Raw Data'!N93</f>
        <v>0</v>
      </c>
    </row>
    <row r="94" spans="1:18" x14ac:dyDescent="0.25">
      <c r="A94">
        <f>'Raw Data'!F94</f>
        <v>0</v>
      </c>
      <c r="B94">
        <f>'Raw Data'!A94</f>
        <v>0</v>
      </c>
      <c r="C94">
        <f>'Raw Data'!D94</f>
        <v>0</v>
      </c>
      <c r="D94">
        <f>'Raw Data'!C94</f>
        <v>0</v>
      </c>
      <c r="E94">
        <f>'Raw Data'!E94</f>
        <v>0</v>
      </c>
      <c r="F94">
        <f>'Raw Data'!B94</f>
        <v>0</v>
      </c>
      <c r="G94">
        <f>'Raw Data'!O94</f>
        <v>0</v>
      </c>
      <c r="H94">
        <f>'Raw Data'!R94</f>
        <v>0</v>
      </c>
      <c r="I94">
        <f>'Raw Data'!P94</f>
        <v>0</v>
      </c>
      <c r="J94">
        <f>'Raw Data'!Q94</f>
        <v>0</v>
      </c>
      <c r="K94">
        <f>'Raw Data'!G94</f>
        <v>0</v>
      </c>
      <c r="L94">
        <f>'Raw Data'!H94</f>
        <v>0</v>
      </c>
      <c r="M94">
        <f>'Raw Data'!I94</f>
        <v>0</v>
      </c>
      <c r="N94">
        <f>'Raw Data'!J94</f>
        <v>0</v>
      </c>
      <c r="O94">
        <f>'Raw Data'!K94</f>
        <v>0</v>
      </c>
      <c r="P94">
        <f>'Raw Data'!L94</f>
        <v>0</v>
      </c>
      <c r="Q94">
        <f>'Raw Data'!M94</f>
        <v>0</v>
      </c>
      <c r="R94">
        <f>'Raw Data'!N94</f>
        <v>0</v>
      </c>
    </row>
    <row r="95" spans="1:18" x14ac:dyDescent="0.25">
      <c r="A95">
        <f>'Raw Data'!F95</f>
        <v>0</v>
      </c>
      <c r="B95">
        <f>'Raw Data'!A95</f>
        <v>0</v>
      </c>
      <c r="C95">
        <f>'Raw Data'!D95</f>
        <v>0</v>
      </c>
      <c r="D95">
        <f>'Raw Data'!C95</f>
        <v>0</v>
      </c>
      <c r="E95">
        <f>'Raw Data'!E95</f>
        <v>0</v>
      </c>
      <c r="F95">
        <f>'Raw Data'!B95</f>
        <v>0</v>
      </c>
      <c r="G95">
        <f>'Raw Data'!O95</f>
        <v>0</v>
      </c>
      <c r="H95">
        <f>'Raw Data'!R95</f>
        <v>0</v>
      </c>
      <c r="I95">
        <f>'Raw Data'!P95</f>
        <v>0</v>
      </c>
      <c r="J95">
        <f>'Raw Data'!Q95</f>
        <v>0</v>
      </c>
      <c r="K95">
        <f>'Raw Data'!G95</f>
        <v>0</v>
      </c>
      <c r="L95">
        <f>'Raw Data'!H95</f>
        <v>0</v>
      </c>
      <c r="M95">
        <f>'Raw Data'!I95</f>
        <v>0</v>
      </c>
      <c r="N95">
        <f>'Raw Data'!J95</f>
        <v>0</v>
      </c>
      <c r="O95">
        <f>'Raw Data'!K95</f>
        <v>0</v>
      </c>
      <c r="P95">
        <f>'Raw Data'!L95</f>
        <v>0</v>
      </c>
      <c r="Q95">
        <f>'Raw Data'!M95</f>
        <v>0</v>
      </c>
      <c r="R95">
        <f>'Raw Data'!N95</f>
        <v>0</v>
      </c>
    </row>
    <row r="96" spans="1:18" x14ac:dyDescent="0.25">
      <c r="A96">
        <f>'Raw Data'!F96</f>
        <v>0</v>
      </c>
      <c r="B96">
        <f>'Raw Data'!A96</f>
        <v>0</v>
      </c>
      <c r="C96">
        <f>'Raw Data'!D96</f>
        <v>0</v>
      </c>
      <c r="D96">
        <f>'Raw Data'!C96</f>
        <v>0</v>
      </c>
      <c r="E96">
        <f>'Raw Data'!E96</f>
        <v>0</v>
      </c>
      <c r="F96">
        <f>'Raw Data'!B96</f>
        <v>0</v>
      </c>
      <c r="G96">
        <f>'Raw Data'!O96</f>
        <v>0</v>
      </c>
      <c r="H96">
        <f>'Raw Data'!R96</f>
        <v>0</v>
      </c>
      <c r="I96">
        <f>'Raw Data'!P96</f>
        <v>0</v>
      </c>
      <c r="J96">
        <f>'Raw Data'!Q96</f>
        <v>0</v>
      </c>
      <c r="K96">
        <f>'Raw Data'!G96</f>
        <v>0</v>
      </c>
      <c r="L96">
        <f>'Raw Data'!H96</f>
        <v>0</v>
      </c>
      <c r="M96">
        <f>'Raw Data'!I96</f>
        <v>0</v>
      </c>
      <c r="N96">
        <f>'Raw Data'!J96</f>
        <v>0</v>
      </c>
      <c r="O96">
        <f>'Raw Data'!K96</f>
        <v>0</v>
      </c>
      <c r="P96">
        <f>'Raw Data'!L96</f>
        <v>0</v>
      </c>
      <c r="Q96">
        <f>'Raw Data'!M96</f>
        <v>0</v>
      </c>
      <c r="R96">
        <f>'Raw Data'!N96</f>
        <v>0</v>
      </c>
    </row>
    <row r="97" spans="1:18" x14ac:dyDescent="0.25">
      <c r="A97">
        <f>'Raw Data'!F97</f>
        <v>0</v>
      </c>
      <c r="B97">
        <f>'Raw Data'!A97</f>
        <v>0</v>
      </c>
      <c r="C97">
        <f>'Raw Data'!D97</f>
        <v>0</v>
      </c>
      <c r="D97">
        <f>'Raw Data'!C97</f>
        <v>0</v>
      </c>
      <c r="E97">
        <f>'Raw Data'!E97</f>
        <v>0</v>
      </c>
      <c r="F97">
        <f>'Raw Data'!B97</f>
        <v>0</v>
      </c>
      <c r="G97">
        <f>'Raw Data'!O97</f>
        <v>0</v>
      </c>
      <c r="H97">
        <f>'Raw Data'!R97</f>
        <v>0</v>
      </c>
      <c r="I97">
        <f>'Raw Data'!P97</f>
        <v>0</v>
      </c>
      <c r="J97">
        <f>'Raw Data'!Q97</f>
        <v>0</v>
      </c>
      <c r="K97">
        <f>'Raw Data'!G97</f>
        <v>0</v>
      </c>
      <c r="L97">
        <f>'Raw Data'!H97</f>
        <v>0</v>
      </c>
      <c r="M97">
        <f>'Raw Data'!I97</f>
        <v>0</v>
      </c>
      <c r="N97">
        <f>'Raw Data'!J97</f>
        <v>0</v>
      </c>
      <c r="O97">
        <f>'Raw Data'!K97</f>
        <v>0</v>
      </c>
      <c r="P97">
        <f>'Raw Data'!L97</f>
        <v>0</v>
      </c>
      <c r="Q97">
        <f>'Raw Data'!M97</f>
        <v>0</v>
      </c>
      <c r="R97">
        <f>'Raw Data'!N97</f>
        <v>0</v>
      </c>
    </row>
    <row r="98" spans="1:18" x14ac:dyDescent="0.25">
      <c r="A98">
        <f>'Raw Data'!F98</f>
        <v>0</v>
      </c>
      <c r="B98">
        <f>'Raw Data'!A98</f>
        <v>0</v>
      </c>
      <c r="C98">
        <f>'Raw Data'!D98</f>
        <v>0</v>
      </c>
      <c r="D98">
        <f>'Raw Data'!C98</f>
        <v>0</v>
      </c>
      <c r="E98">
        <f>'Raw Data'!E98</f>
        <v>0</v>
      </c>
      <c r="F98">
        <f>'Raw Data'!B98</f>
        <v>0</v>
      </c>
      <c r="G98">
        <f>'Raw Data'!O98</f>
        <v>0</v>
      </c>
      <c r="H98">
        <f>'Raw Data'!R98</f>
        <v>0</v>
      </c>
      <c r="I98">
        <f>'Raw Data'!P98</f>
        <v>0</v>
      </c>
      <c r="J98">
        <f>'Raw Data'!Q98</f>
        <v>0</v>
      </c>
      <c r="K98">
        <f>'Raw Data'!G98</f>
        <v>0</v>
      </c>
      <c r="L98">
        <f>'Raw Data'!H98</f>
        <v>0</v>
      </c>
      <c r="M98">
        <f>'Raw Data'!I98</f>
        <v>0</v>
      </c>
      <c r="N98">
        <f>'Raw Data'!J98</f>
        <v>0</v>
      </c>
      <c r="O98">
        <f>'Raw Data'!K98</f>
        <v>0</v>
      </c>
      <c r="P98">
        <f>'Raw Data'!L98</f>
        <v>0</v>
      </c>
      <c r="Q98">
        <f>'Raw Data'!M98</f>
        <v>0</v>
      </c>
      <c r="R98">
        <f>'Raw Data'!N98</f>
        <v>0</v>
      </c>
    </row>
    <row r="99" spans="1:18" x14ac:dyDescent="0.25">
      <c r="A99">
        <f>'Raw Data'!F99</f>
        <v>0</v>
      </c>
      <c r="B99">
        <f>'Raw Data'!A99</f>
        <v>0</v>
      </c>
      <c r="C99">
        <f>'Raw Data'!D99</f>
        <v>0</v>
      </c>
      <c r="D99">
        <f>'Raw Data'!C99</f>
        <v>0</v>
      </c>
      <c r="E99">
        <f>'Raw Data'!E99</f>
        <v>0</v>
      </c>
      <c r="F99">
        <f>'Raw Data'!B99</f>
        <v>0</v>
      </c>
      <c r="G99">
        <f>'Raw Data'!O99</f>
        <v>0</v>
      </c>
      <c r="H99">
        <f>'Raw Data'!R99</f>
        <v>0</v>
      </c>
      <c r="I99">
        <f>'Raw Data'!P99</f>
        <v>0</v>
      </c>
      <c r="J99">
        <f>'Raw Data'!Q99</f>
        <v>0</v>
      </c>
      <c r="K99">
        <f>'Raw Data'!G99</f>
        <v>0</v>
      </c>
      <c r="L99">
        <f>'Raw Data'!H99</f>
        <v>0</v>
      </c>
      <c r="M99">
        <f>'Raw Data'!I99</f>
        <v>0</v>
      </c>
      <c r="N99">
        <f>'Raw Data'!J99</f>
        <v>0</v>
      </c>
      <c r="O99">
        <f>'Raw Data'!K99</f>
        <v>0</v>
      </c>
      <c r="P99">
        <f>'Raw Data'!L99</f>
        <v>0</v>
      </c>
      <c r="Q99">
        <f>'Raw Data'!M99</f>
        <v>0</v>
      </c>
      <c r="R99">
        <f>'Raw Data'!N99</f>
        <v>0</v>
      </c>
    </row>
    <row r="100" spans="1:18" x14ac:dyDescent="0.25">
      <c r="A100">
        <f>'Raw Data'!F100</f>
        <v>0</v>
      </c>
      <c r="B100">
        <f>'Raw Data'!A100</f>
        <v>0</v>
      </c>
      <c r="C100">
        <f>'Raw Data'!D100</f>
        <v>0</v>
      </c>
      <c r="D100">
        <f>'Raw Data'!C100</f>
        <v>0</v>
      </c>
      <c r="E100">
        <f>'Raw Data'!E100</f>
        <v>0</v>
      </c>
      <c r="F100">
        <f>'Raw Data'!B100</f>
        <v>0</v>
      </c>
      <c r="G100">
        <f>'Raw Data'!O100</f>
        <v>0</v>
      </c>
      <c r="H100">
        <f>'Raw Data'!R100</f>
        <v>0</v>
      </c>
      <c r="I100">
        <f>'Raw Data'!P100</f>
        <v>0</v>
      </c>
      <c r="J100">
        <f>'Raw Data'!Q100</f>
        <v>0</v>
      </c>
      <c r="K100">
        <f>'Raw Data'!G100</f>
        <v>0</v>
      </c>
      <c r="L100">
        <f>'Raw Data'!H100</f>
        <v>0</v>
      </c>
      <c r="M100">
        <f>'Raw Data'!I100</f>
        <v>0</v>
      </c>
      <c r="N100">
        <f>'Raw Data'!J100</f>
        <v>0</v>
      </c>
      <c r="O100">
        <f>'Raw Data'!K100</f>
        <v>0</v>
      </c>
      <c r="P100">
        <f>'Raw Data'!L100</f>
        <v>0</v>
      </c>
      <c r="Q100">
        <f>'Raw Data'!M100</f>
        <v>0</v>
      </c>
      <c r="R100">
        <f>'Raw Data'!N100</f>
        <v>0</v>
      </c>
    </row>
    <row r="101" spans="1:18" x14ac:dyDescent="0.25">
      <c r="A101">
        <f>'Raw Data'!F101</f>
        <v>0</v>
      </c>
      <c r="B101">
        <f>'Raw Data'!A101</f>
        <v>0</v>
      </c>
      <c r="C101">
        <f>'Raw Data'!D101</f>
        <v>0</v>
      </c>
      <c r="D101">
        <f>'Raw Data'!C101</f>
        <v>0</v>
      </c>
      <c r="E101">
        <f>'Raw Data'!E101</f>
        <v>0</v>
      </c>
      <c r="F101">
        <f>'Raw Data'!B101</f>
        <v>0</v>
      </c>
      <c r="G101">
        <f>'Raw Data'!O101</f>
        <v>0</v>
      </c>
      <c r="H101">
        <f>'Raw Data'!R101</f>
        <v>0</v>
      </c>
      <c r="I101">
        <f>'Raw Data'!P101</f>
        <v>0</v>
      </c>
      <c r="J101">
        <f>'Raw Data'!Q101</f>
        <v>0</v>
      </c>
      <c r="K101">
        <f>'Raw Data'!G101</f>
        <v>0</v>
      </c>
      <c r="L101">
        <f>'Raw Data'!H101</f>
        <v>0</v>
      </c>
      <c r="M101">
        <f>'Raw Data'!I101</f>
        <v>0</v>
      </c>
      <c r="N101">
        <f>'Raw Data'!J101</f>
        <v>0</v>
      </c>
      <c r="O101">
        <f>'Raw Data'!K101</f>
        <v>0</v>
      </c>
      <c r="P101">
        <f>'Raw Data'!L101</f>
        <v>0</v>
      </c>
      <c r="Q101">
        <f>'Raw Data'!M101</f>
        <v>0</v>
      </c>
      <c r="R101">
        <f>'Raw Data'!N101</f>
        <v>0</v>
      </c>
    </row>
    <row r="102" spans="1:18" x14ac:dyDescent="0.25">
      <c r="A102">
        <f>'Raw Data'!F102</f>
        <v>0</v>
      </c>
      <c r="B102">
        <f>'Raw Data'!A102</f>
        <v>0</v>
      </c>
      <c r="C102">
        <f>'Raw Data'!D102</f>
        <v>0</v>
      </c>
      <c r="D102">
        <f>'Raw Data'!C102</f>
        <v>0</v>
      </c>
      <c r="E102">
        <f>'Raw Data'!E102</f>
        <v>0</v>
      </c>
      <c r="F102">
        <f>'Raw Data'!B102</f>
        <v>0</v>
      </c>
      <c r="G102">
        <f>'Raw Data'!O102</f>
        <v>0</v>
      </c>
      <c r="H102">
        <f>'Raw Data'!R102</f>
        <v>0</v>
      </c>
      <c r="I102">
        <f>'Raw Data'!P102</f>
        <v>0</v>
      </c>
      <c r="J102">
        <f>'Raw Data'!Q102</f>
        <v>0</v>
      </c>
      <c r="K102">
        <f>'Raw Data'!G102</f>
        <v>0</v>
      </c>
      <c r="L102">
        <f>'Raw Data'!H102</f>
        <v>0</v>
      </c>
      <c r="M102">
        <f>'Raw Data'!I102</f>
        <v>0</v>
      </c>
      <c r="N102">
        <f>'Raw Data'!J102</f>
        <v>0</v>
      </c>
      <c r="O102">
        <f>'Raw Data'!K102</f>
        <v>0</v>
      </c>
      <c r="P102">
        <f>'Raw Data'!L102</f>
        <v>0</v>
      </c>
      <c r="Q102">
        <f>'Raw Data'!M102</f>
        <v>0</v>
      </c>
      <c r="R102">
        <f>'Raw Data'!N102</f>
        <v>0</v>
      </c>
    </row>
    <row r="103" spans="1:18" x14ac:dyDescent="0.25">
      <c r="A103">
        <f>'Raw Data'!F103</f>
        <v>0</v>
      </c>
      <c r="B103">
        <f>'Raw Data'!A103</f>
        <v>0</v>
      </c>
      <c r="C103">
        <f>'Raw Data'!D103</f>
        <v>0</v>
      </c>
      <c r="D103">
        <f>'Raw Data'!C103</f>
        <v>0</v>
      </c>
      <c r="E103">
        <f>'Raw Data'!E103</f>
        <v>0</v>
      </c>
      <c r="F103">
        <f>'Raw Data'!B103</f>
        <v>0</v>
      </c>
      <c r="G103">
        <f>'Raw Data'!O103</f>
        <v>0</v>
      </c>
      <c r="H103">
        <f>'Raw Data'!R103</f>
        <v>0</v>
      </c>
      <c r="I103">
        <f>'Raw Data'!P103</f>
        <v>0</v>
      </c>
      <c r="J103">
        <f>'Raw Data'!Q103</f>
        <v>0</v>
      </c>
      <c r="K103">
        <f>'Raw Data'!G103</f>
        <v>0</v>
      </c>
      <c r="L103">
        <f>'Raw Data'!H103</f>
        <v>0</v>
      </c>
      <c r="M103">
        <f>'Raw Data'!I103</f>
        <v>0</v>
      </c>
      <c r="N103">
        <f>'Raw Data'!J103</f>
        <v>0</v>
      </c>
      <c r="O103">
        <f>'Raw Data'!K103</f>
        <v>0</v>
      </c>
      <c r="P103">
        <f>'Raw Data'!L103</f>
        <v>0</v>
      </c>
      <c r="Q103">
        <f>'Raw Data'!M103</f>
        <v>0</v>
      </c>
      <c r="R103">
        <f>'Raw Data'!N103</f>
        <v>0</v>
      </c>
    </row>
    <row r="104" spans="1:18" x14ac:dyDescent="0.25">
      <c r="A104">
        <f>'Raw Data'!F104</f>
        <v>0</v>
      </c>
      <c r="B104">
        <f>'Raw Data'!A104</f>
        <v>0</v>
      </c>
      <c r="C104">
        <f>'Raw Data'!D104</f>
        <v>0</v>
      </c>
      <c r="D104">
        <f>'Raw Data'!C104</f>
        <v>0</v>
      </c>
      <c r="E104">
        <f>'Raw Data'!E104</f>
        <v>0</v>
      </c>
      <c r="F104">
        <f>'Raw Data'!B104</f>
        <v>0</v>
      </c>
      <c r="G104">
        <f>'Raw Data'!O104</f>
        <v>0</v>
      </c>
      <c r="H104">
        <f>'Raw Data'!R104</f>
        <v>0</v>
      </c>
      <c r="I104">
        <f>'Raw Data'!P104</f>
        <v>0</v>
      </c>
      <c r="J104">
        <f>'Raw Data'!Q104</f>
        <v>0</v>
      </c>
      <c r="K104">
        <f>'Raw Data'!G104</f>
        <v>0</v>
      </c>
      <c r="L104">
        <f>'Raw Data'!H104</f>
        <v>0</v>
      </c>
      <c r="M104">
        <f>'Raw Data'!I104</f>
        <v>0</v>
      </c>
      <c r="N104">
        <f>'Raw Data'!J104</f>
        <v>0</v>
      </c>
      <c r="O104">
        <f>'Raw Data'!K104</f>
        <v>0</v>
      </c>
      <c r="P104">
        <f>'Raw Data'!L104</f>
        <v>0</v>
      </c>
      <c r="Q104">
        <f>'Raw Data'!M104</f>
        <v>0</v>
      </c>
      <c r="R104">
        <f>'Raw Data'!N104</f>
        <v>0</v>
      </c>
    </row>
    <row r="105" spans="1:18" x14ac:dyDescent="0.25">
      <c r="A105">
        <f>'Raw Data'!F105</f>
        <v>0</v>
      </c>
      <c r="B105">
        <f>'Raw Data'!A105</f>
        <v>0</v>
      </c>
      <c r="C105">
        <f>'Raw Data'!D105</f>
        <v>0</v>
      </c>
      <c r="D105">
        <f>'Raw Data'!C105</f>
        <v>0</v>
      </c>
      <c r="E105">
        <f>'Raw Data'!E105</f>
        <v>0</v>
      </c>
      <c r="F105">
        <f>'Raw Data'!B105</f>
        <v>0</v>
      </c>
      <c r="G105">
        <f>'Raw Data'!O105</f>
        <v>0</v>
      </c>
      <c r="H105">
        <f>'Raw Data'!R105</f>
        <v>0</v>
      </c>
      <c r="I105">
        <f>'Raw Data'!P105</f>
        <v>0</v>
      </c>
      <c r="J105">
        <f>'Raw Data'!Q105</f>
        <v>0</v>
      </c>
      <c r="K105">
        <f>'Raw Data'!G105</f>
        <v>0</v>
      </c>
      <c r="L105">
        <f>'Raw Data'!H105</f>
        <v>0</v>
      </c>
      <c r="M105">
        <f>'Raw Data'!I105</f>
        <v>0</v>
      </c>
      <c r="N105">
        <f>'Raw Data'!J105</f>
        <v>0</v>
      </c>
      <c r="O105">
        <f>'Raw Data'!K105</f>
        <v>0</v>
      </c>
      <c r="P105">
        <f>'Raw Data'!L105</f>
        <v>0</v>
      </c>
      <c r="Q105">
        <f>'Raw Data'!M105</f>
        <v>0</v>
      </c>
      <c r="R105">
        <f>'Raw Data'!N105</f>
        <v>0</v>
      </c>
    </row>
    <row r="106" spans="1:18" x14ac:dyDescent="0.25">
      <c r="A106">
        <f>'Raw Data'!F106</f>
        <v>0</v>
      </c>
      <c r="B106">
        <f>'Raw Data'!A106</f>
        <v>0</v>
      </c>
      <c r="C106">
        <f>'Raw Data'!D106</f>
        <v>0</v>
      </c>
      <c r="D106">
        <f>'Raw Data'!C106</f>
        <v>0</v>
      </c>
      <c r="E106">
        <f>'Raw Data'!E106</f>
        <v>0</v>
      </c>
      <c r="F106">
        <f>'Raw Data'!B106</f>
        <v>0</v>
      </c>
      <c r="G106">
        <f>'Raw Data'!O106</f>
        <v>0</v>
      </c>
      <c r="H106">
        <f>'Raw Data'!R106</f>
        <v>0</v>
      </c>
      <c r="I106">
        <f>'Raw Data'!P106</f>
        <v>0</v>
      </c>
      <c r="J106">
        <f>'Raw Data'!Q106</f>
        <v>0</v>
      </c>
      <c r="K106">
        <f>'Raw Data'!G106</f>
        <v>0</v>
      </c>
      <c r="L106">
        <f>'Raw Data'!H106</f>
        <v>0</v>
      </c>
      <c r="M106">
        <f>'Raw Data'!I106</f>
        <v>0</v>
      </c>
      <c r="N106">
        <f>'Raw Data'!J106</f>
        <v>0</v>
      </c>
      <c r="O106">
        <f>'Raw Data'!K106</f>
        <v>0</v>
      </c>
      <c r="P106">
        <f>'Raw Data'!L106</f>
        <v>0</v>
      </c>
      <c r="Q106">
        <f>'Raw Data'!M106</f>
        <v>0</v>
      </c>
      <c r="R106">
        <f>'Raw Data'!N106</f>
        <v>0</v>
      </c>
    </row>
    <row r="107" spans="1:18" x14ac:dyDescent="0.25">
      <c r="A107">
        <f>'Raw Data'!F107</f>
        <v>0</v>
      </c>
      <c r="B107">
        <f>'Raw Data'!A107</f>
        <v>0</v>
      </c>
      <c r="C107">
        <f>'Raw Data'!D107</f>
        <v>0</v>
      </c>
      <c r="D107">
        <f>'Raw Data'!C107</f>
        <v>0</v>
      </c>
      <c r="E107">
        <f>'Raw Data'!E107</f>
        <v>0</v>
      </c>
      <c r="F107">
        <f>'Raw Data'!B107</f>
        <v>0</v>
      </c>
      <c r="G107">
        <f>'Raw Data'!O107</f>
        <v>0</v>
      </c>
      <c r="H107">
        <f>'Raw Data'!R107</f>
        <v>0</v>
      </c>
      <c r="I107">
        <f>'Raw Data'!P107</f>
        <v>0</v>
      </c>
      <c r="J107">
        <f>'Raw Data'!Q107</f>
        <v>0</v>
      </c>
      <c r="K107">
        <f>'Raw Data'!G107</f>
        <v>0</v>
      </c>
      <c r="L107">
        <f>'Raw Data'!H107</f>
        <v>0</v>
      </c>
      <c r="M107">
        <f>'Raw Data'!I107</f>
        <v>0</v>
      </c>
      <c r="N107">
        <f>'Raw Data'!J107</f>
        <v>0</v>
      </c>
      <c r="O107">
        <f>'Raw Data'!K107</f>
        <v>0</v>
      </c>
      <c r="P107">
        <f>'Raw Data'!L107</f>
        <v>0</v>
      </c>
      <c r="Q107">
        <f>'Raw Data'!M107</f>
        <v>0</v>
      </c>
      <c r="R107">
        <f>'Raw Data'!N107</f>
        <v>0</v>
      </c>
    </row>
    <row r="108" spans="1:18" x14ac:dyDescent="0.25">
      <c r="A108">
        <f>'Raw Data'!F108</f>
        <v>0</v>
      </c>
      <c r="B108">
        <f>'Raw Data'!A108</f>
        <v>0</v>
      </c>
      <c r="C108">
        <f>'Raw Data'!D108</f>
        <v>0</v>
      </c>
      <c r="D108">
        <f>'Raw Data'!C108</f>
        <v>0</v>
      </c>
      <c r="E108">
        <f>'Raw Data'!E108</f>
        <v>0</v>
      </c>
      <c r="F108">
        <f>'Raw Data'!B108</f>
        <v>0</v>
      </c>
      <c r="G108">
        <f>'Raw Data'!O108</f>
        <v>0</v>
      </c>
      <c r="H108">
        <f>'Raw Data'!R108</f>
        <v>0</v>
      </c>
      <c r="I108">
        <f>'Raw Data'!P108</f>
        <v>0</v>
      </c>
      <c r="J108">
        <f>'Raw Data'!Q108</f>
        <v>0</v>
      </c>
      <c r="K108">
        <f>'Raw Data'!G108</f>
        <v>0</v>
      </c>
      <c r="L108">
        <f>'Raw Data'!H108</f>
        <v>0</v>
      </c>
      <c r="M108">
        <f>'Raw Data'!I108</f>
        <v>0</v>
      </c>
      <c r="N108">
        <f>'Raw Data'!J108</f>
        <v>0</v>
      </c>
      <c r="O108">
        <f>'Raw Data'!K108</f>
        <v>0</v>
      </c>
      <c r="P108">
        <f>'Raw Data'!L108</f>
        <v>0</v>
      </c>
      <c r="Q108">
        <f>'Raw Data'!M108</f>
        <v>0</v>
      </c>
      <c r="R108">
        <f>'Raw Data'!N108</f>
        <v>0</v>
      </c>
    </row>
    <row r="109" spans="1:18" x14ac:dyDescent="0.25">
      <c r="A109">
        <f>'Raw Data'!F109</f>
        <v>0</v>
      </c>
      <c r="B109">
        <f>'Raw Data'!A109</f>
        <v>0</v>
      </c>
      <c r="C109">
        <f>'Raw Data'!D109</f>
        <v>0</v>
      </c>
      <c r="D109">
        <f>'Raw Data'!C109</f>
        <v>0</v>
      </c>
      <c r="E109">
        <f>'Raw Data'!E109</f>
        <v>0</v>
      </c>
      <c r="F109">
        <f>'Raw Data'!B109</f>
        <v>0</v>
      </c>
      <c r="G109">
        <f>'Raw Data'!O109</f>
        <v>0</v>
      </c>
      <c r="H109">
        <f>'Raw Data'!R109</f>
        <v>0</v>
      </c>
      <c r="I109">
        <f>'Raw Data'!P109</f>
        <v>0</v>
      </c>
      <c r="J109">
        <f>'Raw Data'!Q109</f>
        <v>0</v>
      </c>
      <c r="K109">
        <f>'Raw Data'!G109</f>
        <v>0</v>
      </c>
      <c r="L109">
        <f>'Raw Data'!H109</f>
        <v>0</v>
      </c>
      <c r="M109">
        <f>'Raw Data'!I109</f>
        <v>0</v>
      </c>
      <c r="N109">
        <f>'Raw Data'!J109</f>
        <v>0</v>
      </c>
      <c r="O109">
        <f>'Raw Data'!K109</f>
        <v>0</v>
      </c>
      <c r="P109">
        <f>'Raw Data'!L109</f>
        <v>0</v>
      </c>
      <c r="Q109">
        <f>'Raw Data'!M109</f>
        <v>0</v>
      </c>
      <c r="R109">
        <f>'Raw Data'!N109</f>
        <v>0</v>
      </c>
    </row>
    <row r="110" spans="1:18" x14ac:dyDescent="0.25">
      <c r="A110">
        <f>'Raw Data'!F110</f>
        <v>0</v>
      </c>
      <c r="B110">
        <f>'Raw Data'!A110</f>
        <v>0</v>
      </c>
      <c r="C110">
        <f>'Raw Data'!D110</f>
        <v>0</v>
      </c>
      <c r="D110">
        <f>'Raw Data'!C110</f>
        <v>0</v>
      </c>
      <c r="E110">
        <f>'Raw Data'!E110</f>
        <v>0</v>
      </c>
      <c r="F110">
        <f>'Raw Data'!B110</f>
        <v>0</v>
      </c>
      <c r="G110">
        <f>'Raw Data'!O110</f>
        <v>0</v>
      </c>
      <c r="H110">
        <f>'Raw Data'!R110</f>
        <v>0</v>
      </c>
      <c r="I110">
        <f>'Raw Data'!P110</f>
        <v>0</v>
      </c>
      <c r="J110">
        <f>'Raw Data'!Q110</f>
        <v>0</v>
      </c>
      <c r="K110">
        <f>'Raw Data'!G110</f>
        <v>0</v>
      </c>
      <c r="L110">
        <f>'Raw Data'!H110</f>
        <v>0</v>
      </c>
      <c r="M110">
        <f>'Raw Data'!I110</f>
        <v>0</v>
      </c>
      <c r="N110">
        <f>'Raw Data'!J110</f>
        <v>0</v>
      </c>
      <c r="O110">
        <f>'Raw Data'!K110</f>
        <v>0</v>
      </c>
      <c r="P110">
        <f>'Raw Data'!L110</f>
        <v>0</v>
      </c>
      <c r="Q110">
        <f>'Raw Data'!M110</f>
        <v>0</v>
      </c>
      <c r="R110">
        <f>'Raw Data'!N110</f>
        <v>0</v>
      </c>
    </row>
    <row r="111" spans="1:18" x14ac:dyDescent="0.25">
      <c r="A111">
        <f>'Raw Data'!F111</f>
        <v>0</v>
      </c>
      <c r="B111">
        <f>'Raw Data'!A111</f>
        <v>0</v>
      </c>
      <c r="C111">
        <f>'Raw Data'!D111</f>
        <v>0</v>
      </c>
      <c r="D111">
        <f>'Raw Data'!C111</f>
        <v>0</v>
      </c>
      <c r="E111">
        <f>'Raw Data'!E111</f>
        <v>0</v>
      </c>
      <c r="F111">
        <f>'Raw Data'!B111</f>
        <v>0</v>
      </c>
      <c r="G111">
        <f>'Raw Data'!O111</f>
        <v>0</v>
      </c>
      <c r="H111">
        <f>'Raw Data'!R111</f>
        <v>0</v>
      </c>
      <c r="I111">
        <f>'Raw Data'!P111</f>
        <v>0</v>
      </c>
      <c r="J111">
        <f>'Raw Data'!Q111</f>
        <v>0</v>
      </c>
      <c r="K111">
        <f>'Raw Data'!G111</f>
        <v>0</v>
      </c>
      <c r="L111">
        <f>'Raw Data'!H111</f>
        <v>0</v>
      </c>
      <c r="M111">
        <f>'Raw Data'!I111</f>
        <v>0</v>
      </c>
      <c r="N111">
        <f>'Raw Data'!J111</f>
        <v>0</v>
      </c>
      <c r="O111">
        <f>'Raw Data'!K111</f>
        <v>0</v>
      </c>
      <c r="P111">
        <f>'Raw Data'!L111</f>
        <v>0</v>
      </c>
      <c r="Q111">
        <f>'Raw Data'!M111</f>
        <v>0</v>
      </c>
      <c r="R111">
        <f>'Raw Data'!N111</f>
        <v>0</v>
      </c>
    </row>
    <row r="112" spans="1:18" x14ac:dyDescent="0.25">
      <c r="A112">
        <f>'Raw Data'!F112</f>
        <v>0</v>
      </c>
      <c r="B112">
        <f>'Raw Data'!A112</f>
        <v>0</v>
      </c>
      <c r="C112">
        <f>'Raw Data'!D112</f>
        <v>0</v>
      </c>
      <c r="D112">
        <f>'Raw Data'!C112</f>
        <v>0</v>
      </c>
      <c r="E112">
        <f>'Raw Data'!E112</f>
        <v>0</v>
      </c>
      <c r="F112">
        <f>'Raw Data'!B112</f>
        <v>0</v>
      </c>
      <c r="G112">
        <f>'Raw Data'!O112</f>
        <v>0</v>
      </c>
      <c r="H112">
        <f>'Raw Data'!R112</f>
        <v>0</v>
      </c>
      <c r="I112">
        <f>'Raw Data'!P112</f>
        <v>0</v>
      </c>
      <c r="J112">
        <f>'Raw Data'!Q112</f>
        <v>0</v>
      </c>
      <c r="K112">
        <f>'Raw Data'!G112</f>
        <v>0</v>
      </c>
      <c r="L112">
        <f>'Raw Data'!H112</f>
        <v>0</v>
      </c>
      <c r="M112">
        <f>'Raw Data'!I112</f>
        <v>0</v>
      </c>
      <c r="N112">
        <f>'Raw Data'!J112</f>
        <v>0</v>
      </c>
      <c r="O112">
        <f>'Raw Data'!K112</f>
        <v>0</v>
      </c>
      <c r="P112">
        <f>'Raw Data'!L112</f>
        <v>0</v>
      </c>
      <c r="Q112">
        <f>'Raw Data'!M112</f>
        <v>0</v>
      </c>
      <c r="R112">
        <f>'Raw Data'!N112</f>
        <v>0</v>
      </c>
    </row>
    <row r="113" spans="1:18" x14ac:dyDescent="0.25">
      <c r="A113">
        <f>'Raw Data'!F113</f>
        <v>0</v>
      </c>
      <c r="B113">
        <f>'Raw Data'!A113</f>
        <v>0</v>
      </c>
      <c r="C113">
        <f>'Raw Data'!D113</f>
        <v>0</v>
      </c>
      <c r="D113">
        <f>'Raw Data'!C113</f>
        <v>0</v>
      </c>
      <c r="E113">
        <f>'Raw Data'!E113</f>
        <v>0</v>
      </c>
      <c r="F113">
        <f>'Raw Data'!B113</f>
        <v>0</v>
      </c>
      <c r="G113">
        <f>'Raw Data'!O113</f>
        <v>0</v>
      </c>
      <c r="H113">
        <f>'Raw Data'!R113</f>
        <v>0</v>
      </c>
      <c r="I113">
        <f>'Raw Data'!P113</f>
        <v>0</v>
      </c>
      <c r="J113">
        <f>'Raw Data'!Q113</f>
        <v>0</v>
      </c>
      <c r="K113">
        <f>'Raw Data'!G113</f>
        <v>0</v>
      </c>
      <c r="L113">
        <f>'Raw Data'!H113</f>
        <v>0</v>
      </c>
      <c r="M113">
        <f>'Raw Data'!I113</f>
        <v>0</v>
      </c>
      <c r="N113">
        <f>'Raw Data'!J113</f>
        <v>0</v>
      </c>
      <c r="O113">
        <f>'Raw Data'!K113</f>
        <v>0</v>
      </c>
      <c r="P113">
        <f>'Raw Data'!L113</f>
        <v>0</v>
      </c>
      <c r="Q113">
        <f>'Raw Data'!M113</f>
        <v>0</v>
      </c>
      <c r="R113">
        <f>'Raw Data'!N113</f>
        <v>0</v>
      </c>
    </row>
    <row r="114" spans="1:18" x14ac:dyDescent="0.25">
      <c r="A114">
        <f>'Raw Data'!F114</f>
        <v>0</v>
      </c>
      <c r="B114">
        <f>'Raw Data'!A114</f>
        <v>0</v>
      </c>
      <c r="C114">
        <f>'Raw Data'!D114</f>
        <v>0</v>
      </c>
      <c r="D114">
        <f>'Raw Data'!C114</f>
        <v>0</v>
      </c>
      <c r="E114">
        <f>'Raw Data'!E114</f>
        <v>0</v>
      </c>
      <c r="F114">
        <f>'Raw Data'!B114</f>
        <v>0</v>
      </c>
      <c r="G114">
        <f>'Raw Data'!O114</f>
        <v>0</v>
      </c>
      <c r="H114">
        <f>'Raw Data'!R114</f>
        <v>0</v>
      </c>
      <c r="I114">
        <f>'Raw Data'!P114</f>
        <v>0</v>
      </c>
      <c r="J114">
        <f>'Raw Data'!Q114</f>
        <v>0</v>
      </c>
      <c r="K114">
        <f>'Raw Data'!G114</f>
        <v>0</v>
      </c>
      <c r="L114">
        <f>'Raw Data'!H114</f>
        <v>0</v>
      </c>
      <c r="M114">
        <f>'Raw Data'!I114</f>
        <v>0</v>
      </c>
      <c r="N114">
        <f>'Raw Data'!J114</f>
        <v>0</v>
      </c>
      <c r="O114">
        <f>'Raw Data'!K114</f>
        <v>0</v>
      </c>
      <c r="P114">
        <f>'Raw Data'!L114</f>
        <v>0</v>
      </c>
      <c r="Q114">
        <f>'Raw Data'!M114</f>
        <v>0</v>
      </c>
      <c r="R114">
        <f>'Raw Data'!N114</f>
        <v>0</v>
      </c>
    </row>
    <row r="115" spans="1:18" x14ac:dyDescent="0.25">
      <c r="A115">
        <f>'Raw Data'!F115</f>
        <v>0</v>
      </c>
      <c r="B115">
        <f>'Raw Data'!A115</f>
        <v>0</v>
      </c>
      <c r="C115">
        <f>'Raw Data'!D115</f>
        <v>0</v>
      </c>
      <c r="D115">
        <f>'Raw Data'!C115</f>
        <v>0</v>
      </c>
      <c r="E115">
        <f>'Raw Data'!E115</f>
        <v>0</v>
      </c>
      <c r="F115">
        <f>'Raw Data'!B115</f>
        <v>0</v>
      </c>
      <c r="G115">
        <f>'Raw Data'!O115</f>
        <v>0</v>
      </c>
      <c r="H115">
        <f>'Raw Data'!R115</f>
        <v>0</v>
      </c>
      <c r="I115">
        <f>'Raw Data'!P115</f>
        <v>0</v>
      </c>
      <c r="J115">
        <f>'Raw Data'!Q115</f>
        <v>0</v>
      </c>
      <c r="K115">
        <f>'Raw Data'!G115</f>
        <v>0</v>
      </c>
      <c r="L115">
        <f>'Raw Data'!H115</f>
        <v>0</v>
      </c>
      <c r="M115">
        <f>'Raw Data'!I115</f>
        <v>0</v>
      </c>
      <c r="N115">
        <f>'Raw Data'!J115</f>
        <v>0</v>
      </c>
      <c r="O115">
        <f>'Raw Data'!K115</f>
        <v>0</v>
      </c>
      <c r="P115">
        <f>'Raw Data'!L115</f>
        <v>0</v>
      </c>
      <c r="Q115">
        <f>'Raw Data'!M115</f>
        <v>0</v>
      </c>
      <c r="R115">
        <f>'Raw Data'!N115</f>
        <v>0</v>
      </c>
    </row>
    <row r="116" spans="1:18" x14ac:dyDescent="0.25">
      <c r="A116">
        <f>'Raw Data'!F116</f>
        <v>0</v>
      </c>
      <c r="B116">
        <f>'Raw Data'!A116</f>
        <v>0</v>
      </c>
      <c r="C116">
        <f>'Raw Data'!D116</f>
        <v>0</v>
      </c>
      <c r="D116">
        <f>'Raw Data'!C116</f>
        <v>0</v>
      </c>
      <c r="E116">
        <f>'Raw Data'!E116</f>
        <v>0</v>
      </c>
      <c r="F116">
        <f>'Raw Data'!B116</f>
        <v>0</v>
      </c>
      <c r="G116">
        <f>'Raw Data'!O116</f>
        <v>0</v>
      </c>
      <c r="H116">
        <f>'Raw Data'!R116</f>
        <v>0</v>
      </c>
      <c r="I116">
        <f>'Raw Data'!P116</f>
        <v>0</v>
      </c>
      <c r="J116">
        <f>'Raw Data'!Q116</f>
        <v>0</v>
      </c>
      <c r="K116">
        <f>'Raw Data'!G116</f>
        <v>0</v>
      </c>
      <c r="L116">
        <f>'Raw Data'!H116</f>
        <v>0</v>
      </c>
      <c r="M116">
        <f>'Raw Data'!I116</f>
        <v>0</v>
      </c>
      <c r="N116">
        <f>'Raw Data'!J116</f>
        <v>0</v>
      </c>
      <c r="O116">
        <f>'Raw Data'!K116</f>
        <v>0</v>
      </c>
      <c r="P116">
        <f>'Raw Data'!L116</f>
        <v>0</v>
      </c>
      <c r="Q116">
        <f>'Raw Data'!M116</f>
        <v>0</v>
      </c>
      <c r="R116">
        <f>'Raw Data'!N116</f>
        <v>0</v>
      </c>
    </row>
    <row r="117" spans="1:18" x14ac:dyDescent="0.25">
      <c r="A117">
        <f>'Raw Data'!F117</f>
        <v>0</v>
      </c>
      <c r="B117">
        <f>'Raw Data'!A117</f>
        <v>0</v>
      </c>
      <c r="C117">
        <f>'Raw Data'!D117</f>
        <v>0</v>
      </c>
      <c r="D117">
        <f>'Raw Data'!C117</f>
        <v>0</v>
      </c>
      <c r="E117">
        <f>'Raw Data'!E117</f>
        <v>0</v>
      </c>
      <c r="F117">
        <f>'Raw Data'!B117</f>
        <v>0</v>
      </c>
      <c r="G117">
        <f>'Raw Data'!O117</f>
        <v>0</v>
      </c>
      <c r="H117">
        <f>'Raw Data'!R117</f>
        <v>0</v>
      </c>
      <c r="I117">
        <f>'Raw Data'!P117</f>
        <v>0</v>
      </c>
      <c r="J117">
        <f>'Raw Data'!Q117</f>
        <v>0</v>
      </c>
      <c r="K117">
        <f>'Raw Data'!G117</f>
        <v>0</v>
      </c>
      <c r="L117">
        <f>'Raw Data'!H117</f>
        <v>0</v>
      </c>
      <c r="M117">
        <f>'Raw Data'!I117</f>
        <v>0</v>
      </c>
      <c r="N117">
        <f>'Raw Data'!J117</f>
        <v>0</v>
      </c>
      <c r="O117">
        <f>'Raw Data'!K117</f>
        <v>0</v>
      </c>
      <c r="P117">
        <f>'Raw Data'!L117</f>
        <v>0</v>
      </c>
      <c r="Q117">
        <f>'Raw Data'!M117</f>
        <v>0</v>
      </c>
      <c r="R117">
        <f>'Raw Data'!N117</f>
        <v>0</v>
      </c>
    </row>
    <row r="118" spans="1:18" x14ac:dyDescent="0.25">
      <c r="A118">
        <f>'Raw Data'!F118</f>
        <v>0</v>
      </c>
      <c r="B118">
        <f>'Raw Data'!A118</f>
        <v>0</v>
      </c>
      <c r="C118">
        <f>'Raw Data'!D118</f>
        <v>0</v>
      </c>
      <c r="D118">
        <f>'Raw Data'!C118</f>
        <v>0</v>
      </c>
      <c r="E118">
        <f>'Raw Data'!E118</f>
        <v>0</v>
      </c>
      <c r="F118">
        <f>'Raw Data'!B118</f>
        <v>0</v>
      </c>
      <c r="G118">
        <f>'Raw Data'!O118</f>
        <v>0</v>
      </c>
      <c r="H118">
        <f>'Raw Data'!R118</f>
        <v>0</v>
      </c>
      <c r="I118">
        <f>'Raw Data'!P118</f>
        <v>0</v>
      </c>
      <c r="J118">
        <f>'Raw Data'!Q118</f>
        <v>0</v>
      </c>
      <c r="K118">
        <f>'Raw Data'!G118</f>
        <v>0</v>
      </c>
      <c r="L118">
        <f>'Raw Data'!H118</f>
        <v>0</v>
      </c>
      <c r="M118">
        <f>'Raw Data'!I118</f>
        <v>0</v>
      </c>
      <c r="N118">
        <f>'Raw Data'!J118</f>
        <v>0</v>
      </c>
      <c r="O118">
        <f>'Raw Data'!K118</f>
        <v>0</v>
      </c>
      <c r="P118">
        <f>'Raw Data'!L118</f>
        <v>0</v>
      </c>
      <c r="Q118">
        <f>'Raw Data'!M118</f>
        <v>0</v>
      </c>
      <c r="R118">
        <f>'Raw Data'!N118</f>
        <v>0</v>
      </c>
    </row>
    <row r="119" spans="1:18" x14ac:dyDescent="0.25">
      <c r="A119">
        <f>'Raw Data'!F119</f>
        <v>0</v>
      </c>
      <c r="B119">
        <f>'Raw Data'!A119</f>
        <v>0</v>
      </c>
      <c r="C119">
        <f>'Raw Data'!D119</f>
        <v>0</v>
      </c>
      <c r="D119">
        <f>'Raw Data'!C119</f>
        <v>0</v>
      </c>
      <c r="E119">
        <f>'Raw Data'!E119</f>
        <v>0</v>
      </c>
      <c r="F119">
        <f>'Raw Data'!B119</f>
        <v>0</v>
      </c>
      <c r="G119">
        <f>'Raw Data'!O119</f>
        <v>0</v>
      </c>
      <c r="H119">
        <f>'Raw Data'!R119</f>
        <v>0</v>
      </c>
      <c r="I119">
        <f>'Raw Data'!P119</f>
        <v>0</v>
      </c>
      <c r="J119">
        <f>'Raw Data'!Q119</f>
        <v>0</v>
      </c>
      <c r="K119">
        <f>'Raw Data'!G119</f>
        <v>0</v>
      </c>
      <c r="L119">
        <f>'Raw Data'!H119</f>
        <v>0</v>
      </c>
      <c r="M119">
        <f>'Raw Data'!I119</f>
        <v>0</v>
      </c>
      <c r="N119">
        <f>'Raw Data'!J119</f>
        <v>0</v>
      </c>
      <c r="O119">
        <f>'Raw Data'!K119</f>
        <v>0</v>
      </c>
      <c r="P119">
        <f>'Raw Data'!L119</f>
        <v>0</v>
      </c>
      <c r="Q119">
        <f>'Raw Data'!M119</f>
        <v>0</v>
      </c>
      <c r="R119">
        <f>'Raw Data'!N119</f>
        <v>0</v>
      </c>
    </row>
    <row r="120" spans="1:18" x14ac:dyDescent="0.25">
      <c r="A120">
        <f>'Raw Data'!F120</f>
        <v>0</v>
      </c>
      <c r="B120">
        <f>'Raw Data'!A120</f>
        <v>0</v>
      </c>
      <c r="C120">
        <f>'Raw Data'!D120</f>
        <v>0</v>
      </c>
      <c r="D120">
        <f>'Raw Data'!C120</f>
        <v>0</v>
      </c>
      <c r="E120">
        <f>'Raw Data'!E120</f>
        <v>0</v>
      </c>
      <c r="F120">
        <f>'Raw Data'!B120</f>
        <v>0</v>
      </c>
      <c r="G120">
        <f>'Raw Data'!O120</f>
        <v>0</v>
      </c>
      <c r="H120">
        <f>'Raw Data'!R120</f>
        <v>0</v>
      </c>
      <c r="I120">
        <f>'Raw Data'!P120</f>
        <v>0</v>
      </c>
      <c r="J120">
        <f>'Raw Data'!Q120</f>
        <v>0</v>
      </c>
      <c r="K120">
        <f>'Raw Data'!G120</f>
        <v>0</v>
      </c>
      <c r="L120">
        <f>'Raw Data'!H120</f>
        <v>0</v>
      </c>
      <c r="M120">
        <f>'Raw Data'!I120</f>
        <v>0</v>
      </c>
      <c r="N120">
        <f>'Raw Data'!J120</f>
        <v>0</v>
      </c>
      <c r="O120">
        <f>'Raw Data'!K120</f>
        <v>0</v>
      </c>
      <c r="P120">
        <f>'Raw Data'!L120</f>
        <v>0</v>
      </c>
      <c r="Q120">
        <f>'Raw Data'!M120</f>
        <v>0</v>
      </c>
      <c r="R120">
        <f>'Raw Data'!N120</f>
        <v>0</v>
      </c>
    </row>
    <row r="121" spans="1:18" x14ac:dyDescent="0.25">
      <c r="A121">
        <f>'Raw Data'!F121</f>
        <v>0</v>
      </c>
      <c r="B121">
        <f>'Raw Data'!A121</f>
        <v>0</v>
      </c>
      <c r="C121">
        <f>'Raw Data'!D121</f>
        <v>0</v>
      </c>
      <c r="D121">
        <f>'Raw Data'!C121</f>
        <v>0</v>
      </c>
      <c r="E121">
        <f>'Raw Data'!E121</f>
        <v>0</v>
      </c>
      <c r="F121">
        <f>'Raw Data'!B121</f>
        <v>0</v>
      </c>
      <c r="G121">
        <f>'Raw Data'!O121</f>
        <v>0</v>
      </c>
      <c r="H121">
        <f>'Raw Data'!R121</f>
        <v>0</v>
      </c>
      <c r="I121">
        <f>'Raw Data'!P121</f>
        <v>0</v>
      </c>
      <c r="J121">
        <f>'Raw Data'!Q121</f>
        <v>0</v>
      </c>
      <c r="K121">
        <f>'Raw Data'!G121</f>
        <v>0</v>
      </c>
      <c r="L121">
        <f>'Raw Data'!H121</f>
        <v>0</v>
      </c>
      <c r="M121">
        <f>'Raw Data'!I121</f>
        <v>0</v>
      </c>
      <c r="N121">
        <f>'Raw Data'!J121</f>
        <v>0</v>
      </c>
      <c r="O121">
        <f>'Raw Data'!K121</f>
        <v>0</v>
      </c>
      <c r="P121">
        <f>'Raw Data'!L121</f>
        <v>0</v>
      </c>
      <c r="Q121">
        <f>'Raw Data'!M121</f>
        <v>0</v>
      </c>
      <c r="R121">
        <f>'Raw Data'!N121</f>
        <v>0</v>
      </c>
    </row>
    <row r="122" spans="1:18" x14ac:dyDescent="0.25">
      <c r="A122">
        <f>'Raw Data'!F122</f>
        <v>0</v>
      </c>
      <c r="B122">
        <f>'Raw Data'!A122</f>
        <v>0</v>
      </c>
      <c r="C122">
        <f>'Raw Data'!D122</f>
        <v>0</v>
      </c>
      <c r="D122">
        <f>'Raw Data'!C122</f>
        <v>0</v>
      </c>
      <c r="E122">
        <f>'Raw Data'!E122</f>
        <v>0</v>
      </c>
      <c r="F122">
        <f>'Raw Data'!B122</f>
        <v>0</v>
      </c>
      <c r="G122">
        <f>'Raw Data'!O122</f>
        <v>0</v>
      </c>
      <c r="H122">
        <f>'Raw Data'!R122</f>
        <v>0</v>
      </c>
      <c r="I122">
        <f>'Raw Data'!P122</f>
        <v>0</v>
      </c>
      <c r="J122">
        <f>'Raw Data'!Q122</f>
        <v>0</v>
      </c>
      <c r="K122">
        <f>'Raw Data'!G122</f>
        <v>0</v>
      </c>
      <c r="L122">
        <f>'Raw Data'!H122</f>
        <v>0</v>
      </c>
      <c r="M122">
        <f>'Raw Data'!I122</f>
        <v>0</v>
      </c>
      <c r="N122">
        <f>'Raw Data'!J122</f>
        <v>0</v>
      </c>
      <c r="O122">
        <f>'Raw Data'!K122</f>
        <v>0</v>
      </c>
      <c r="P122">
        <f>'Raw Data'!L122</f>
        <v>0</v>
      </c>
      <c r="Q122">
        <f>'Raw Data'!M122</f>
        <v>0</v>
      </c>
      <c r="R122">
        <f>'Raw Data'!N122</f>
        <v>0</v>
      </c>
    </row>
    <row r="123" spans="1:18" x14ac:dyDescent="0.25">
      <c r="A123">
        <f>'Raw Data'!F123</f>
        <v>0</v>
      </c>
      <c r="B123">
        <f>'Raw Data'!A123</f>
        <v>0</v>
      </c>
      <c r="C123">
        <f>'Raw Data'!D123</f>
        <v>0</v>
      </c>
      <c r="D123">
        <f>'Raw Data'!C123</f>
        <v>0</v>
      </c>
      <c r="E123">
        <f>'Raw Data'!E123</f>
        <v>0</v>
      </c>
      <c r="F123">
        <f>'Raw Data'!B123</f>
        <v>0</v>
      </c>
      <c r="G123">
        <f>'Raw Data'!O123</f>
        <v>0</v>
      </c>
      <c r="H123">
        <f>'Raw Data'!R123</f>
        <v>0</v>
      </c>
      <c r="I123">
        <f>'Raw Data'!P123</f>
        <v>0</v>
      </c>
      <c r="J123">
        <f>'Raw Data'!Q123</f>
        <v>0</v>
      </c>
      <c r="K123">
        <f>'Raw Data'!G123</f>
        <v>0</v>
      </c>
      <c r="L123">
        <f>'Raw Data'!H123</f>
        <v>0</v>
      </c>
      <c r="M123">
        <f>'Raw Data'!I123</f>
        <v>0</v>
      </c>
      <c r="N123">
        <f>'Raw Data'!J123</f>
        <v>0</v>
      </c>
      <c r="O123">
        <f>'Raw Data'!K123</f>
        <v>0</v>
      </c>
      <c r="P123">
        <f>'Raw Data'!L123</f>
        <v>0</v>
      </c>
      <c r="Q123">
        <f>'Raw Data'!M123</f>
        <v>0</v>
      </c>
      <c r="R123">
        <f>'Raw Data'!N123</f>
        <v>0</v>
      </c>
    </row>
    <row r="124" spans="1:18" x14ac:dyDescent="0.25">
      <c r="A124">
        <f>'Raw Data'!F124</f>
        <v>0</v>
      </c>
      <c r="B124">
        <f>'Raw Data'!A124</f>
        <v>0</v>
      </c>
      <c r="C124">
        <f>'Raw Data'!D124</f>
        <v>0</v>
      </c>
      <c r="D124">
        <f>'Raw Data'!C124</f>
        <v>0</v>
      </c>
      <c r="E124">
        <f>'Raw Data'!E124</f>
        <v>0</v>
      </c>
      <c r="F124">
        <f>'Raw Data'!B124</f>
        <v>0</v>
      </c>
      <c r="G124">
        <f>'Raw Data'!O124</f>
        <v>0</v>
      </c>
      <c r="H124">
        <f>'Raw Data'!R124</f>
        <v>0</v>
      </c>
      <c r="I124">
        <f>'Raw Data'!P124</f>
        <v>0</v>
      </c>
      <c r="J124">
        <f>'Raw Data'!Q124</f>
        <v>0</v>
      </c>
      <c r="K124">
        <f>'Raw Data'!G124</f>
        <v>0</v>
      </c>
      <c r="L124">
        <f>'Raw Data'!H124</f>
        <v>0</v>
      </c>
      <c r="M124">
        <f>'Raw Data'!I124</f>
        <v>0</v>
      </c>
      <c r="N124">
        <f>'Raw Data'!J124</f>
        <v>0</v>
      </c>
      <c r="O124">
        <f>'Raw Data'!K124</f>
        <v>0</v>
      </c>
      <c r="P124">
        <f>'Raw Data'!L124</f>
        <v>0</v>
      </c>
      <c r="Q124">
        <f>'Raw Data'!M124</f>
        <v>0</v>
      </c>
      <c r="R124">
        <f>'Raw Data'!N124</f>
        <v>0</v>
      </c>
    </row>
    <row r="125" spans="1:18" x14ac:dyDescent="0.25">
      <c r="A125">
        <f>'Raw Data'!F125</f>
        <v>0</v>
      </c>
      <c r="B125">
        <f>'Raw Data'!A125</f>
        <v>0</v>
      </c>
      <c r="C125">
        <f>'Raw Data'!D125</f>
        <v>0</v>
      </c>
      <c r="D125">
        <f>'Raw Data'!C125</f>
        <v>0</v>
      </c>
      <c r="E125">
        <f>'Raw Data'!E125</f>
        <v>0</v>
      </c>
      <c r="F125">
        <f>'Raw Data'!B125</f>
        <v>0</v>
      </c>
      <c r="G125">
        <f>'Raw Data'!O125</f>
        <v>0</v>
      </c>
      <c r="H125">
        <f>'Raw Data'!R125</f>
        <v>0</v>
      </c>
      <c r="I125">
        <f>'Raw Data'!P125</f>
        <v>0</v>
      </c>
      <c r="J125">
        <f>'Raw Data'!Q125</f>
        <v>0</v>
      </c>
      <c r="K125">
        <f>'Raw Data'!G125</f>
        <v>0</v>
      </c>
      <c r="L125">
        <f>'Raw Data'!H125</f>
        <v>0</v>
      </c>
      <c r="M125">
        <f>'Raw Data'!I125</f>
        <v>0</v>
      </c>
      <c r="N125">
        <f>'Raw Data'!J125</f>
        <v>0</v>
      </c>
      <c r="O125">
        <f>'Raw Data'!K125</f>
        <v>0</v>
      </c>
      <c r="P125">
        <f>'Raw Data'!L125</f>
        <v>0</v>
      </c>
      <c r="Q125">
        <f>'Raw Data'!M125</f>
        <v>0</v>
      </c>
      <c r="R125">
        <f>'Raw Data'!N125</f>
        <v>0</v>
      </c>
    </row>
    <row r="126" spans="1:18" x14ac:dyDescent="0.25">
      <c r="A126">
        <f>'Raw Data'!F126</f>
        <v>0</v>
      </c>
      <c r="B126">
        <f>'Raw Data'!A126</f>
        <v>0</v>
      </c>
      <c r="C126">
        <f>'Raw Data'!D126</f>
        <v>0</v>
      </c>
      <c r="D126">
        <f>'Raw Data'!C126</f>
        <v>0</v>
      </c>
      <c r="E126">
        <f>'Raw Data'!E126</f>
        <v>0</v>
      </c>
      <c r="F126">
        <f>'Raw Data'!B126</f>
        <v>0</v>
      </c>
      <c r="G126">
        <f>'Raw Data'!O126</f>
        <v>0</v>
      </c>
      <c r="H126">
        <f>'Raw Data'!R126</f>
        <v>0</v>
      </c>
      <c r="I126">
        <f>'Raw Data'!P126</f>
        <v>0</v>
      </c>
      <c r="J126">
        <f>'Raw Data'!Q126</f>
        <v>0</v>
      </c>
      <c r="K126">
        <f>'Raw Data'!G126</f>
        <v>0</v>
      </c>
      <c r="L126">
        <f>'Raw Data'!H126</f>
        <v>0</v>
      </c>
      <c r="M126">
        <f>'Raw Data'!I126</f>
        <v>0</v>
      </c>
      <c r="N126">
        <f>'Raw Data'!J126</f>
        <v>0</v>
      </c>
      <c r="O126">
        <f>'Raw Data'!K126</f>
        <v>0</v>
      </c>
      <c r="P126">
        <f>'Raw Data'!L126</f>
        <v>0</v>
      </c>
      <c r="Q126">
        <f>'Raw Data'!M126</f>
        <v>0</v>
      </c>
      <c r="R126">
        <f>'Raw Data'!N126</f>
        <v>0</v>
      </c>
    </row>
    <row r="127" spans="1:18" x14ac:dyDescent="0.25">
      <c r="A127">
        <f>'Raw Data'!F127</f>
        <v>0</v>
      </c>
      <c r="B127">
        <f>'Raw Data'!A127</f>
        <v>0</v>
      </c>
      <c r="C127">
        <f>'Raw Data'!D127</f>
        <v>0</v>
      </c>
      <c r="D127">
        <f>'Raw Data'!C127</f>
        <v>0</v>
      </c>
      <c r="E127">
        <f>'Raw Data'!E127</f>
        <v>0</v>
      </c>
      <c r="F127">
        <f>'Raw Data'!B127</f>
        <v>0</v>
      </c>
      <c r="G127">
        <f>'Raw Data'!O127</f>
        <v>0</v>
      </c>
      <c r="H127">
        <f>'Raw Data'!R127</f>
        <v>0</v>
      </c>
      <c r="I127">
        <f>'Raw Data'!P127</f>
        <v>0</v>
      </c>
      <c r="J127">
        <f>'Raw Data'!Q127</f>
        <v>0</v>
      </c>
      <c r="K127">
        <f>'Raw Data'!G127</f>
        <v>0</v>
      </c>
      <c r="L127">
        <f>'Raw Data'!H127</f>
        <v>0</v>
      </c>
      <c r="M127">
        <f>'Raw Data'!I127</f>
        <v>0</v>
      </c>
      <c r="N127">
        <f>'Raw Data'!J127</f>
        <v>0</v>
      </c>
      <c r="O127">
        <f>'Raw Data'!K127</f>
        <v>0</v>
      </c>
      <c r="P127">
        <f>'Raw Data'!L127</f>
        <v>0</v>
      </c>
      <c r="Q127">
        <f>'Raw Data'!M127</f>
        <v>0</v>
      </c>
      <c r="R127">
        <f>'Raw Data'!N127</f>
        <v>0</v>
      </c>
    </row>
    <row r="128" spans="1:18" x14ac:dyDescent="0.25">
      <c r="A128">
        <f>'Raw Data'!F128</f>
        <v>0</v>
      </c>
      <c r="B128">
        <f>'Raw Data'!A128</f>
        <v>0</v>
      </c>
      <c r="C128">
        <f>'Raw Data'!D128</f>
        <v>0</v>
      </c>
      <c r="D128">
        <f>'Raw Data'!C128</f>
        <v>0</v>
      </c>
      <c r="E128">
        <f>'Raw Data'!E128</f>
        <v>0</v>
      </c>
      <c r="F128">
        <f>'Raw Data'!B128</f>
        <v>0</v>
      </c>
      <c r="G128">
        <f>'Raw Data'!O128</f>
        <v>0</v>
      </c>
      <c r="H128">
        <f>'Raw Data'!R128</f>
        <v>0</v>
      </c>
      <c r="I128">
        <f>'Raw Data'!P128</f>
        <v>0</v>
      </c>
      <c r="J128">
        <f>'Raw Data'!Q128</f>
        <v>0</v>
      </c>
      <c r="K128">
        <f>'Raw Data'!G128</f>
        <v>0</v>
      </c>
      <c r="L128">
        <f>'Raw Data'!H128</f>
        <v>0</v>
      </c>
      <c r="M128">
        <f>'Raw Data'!I128</f>
        <v>0</v>
      </c>
      <c r="N128">
        <f>'Raw Data'!J128</f>
        <v>0</v>
      </c>
      <c r="O128">
        <f>'Raw Data'!K128</f>
        <v>0</v>
      </c>
      <c r="P128">
        <f>'Raw Data'!L128</f>
        <v>0</v>
      </c>
      <c r="Q128">
        <f>'Raw Data'!M128</f>
        <v>0</v>
      </c>
      <c r="R128">
        <f>'Raw Data'!N128</f>
        <v>0</v>
      </c>
    </row>
    <row r="129" spans="1:18" x14ac:dyDescent="0.25">
      <c r="A129">
        <f>'Raw Data'!F129</f>
        <v>0</v>
      </c>
      <c r="B129">
        <f>'Raw Data'!A129</f>
        <v>0</v>
      </c>
      <c r="C129">
        <f>'Raw Data'!D129</f>
        <v>0</v>
      </c>
      <c r="D129">
        <f>'Raw Data'!C129</f>
        <v>0</v>
      </c>
      <c r="E129">
        <f>'Raw Data'!E129</f>
        <v>0</v>
      </c>
      <c r="F129">
        <f>'Raw Data'!B129</f>
        <v>0</v>
      </c>
      <c r="G129">
        <f>'Raw Data'!O129</f>
        <v>0</v>
      </c>
      <c r="H129">
        <f>'Raw Data'!R129</f>
        <v>0</v>
      </c>
      <c r="I129">
        <f>'Raw Data'!P129</f>
        <v>0</v>
      </c>
      <c r="J129">
        <f>'Raw Data'!Q129</f>
        <v>0</v>
      </c>
      <c r="K129">
        <f>'Raw Data'!G129</f>
        <v>0</v>
      </c>
      <c r="L129">
        <f>'Raw Data'!H129</f>
        <v>0</v>
      </c>
      <c r="M129">
        <f>'Raw Data'!I129</f>
        <v>0</v>
      </c>
      <c r="N129">
        <f>'Raw Data'!J129</f>
        <v>0</v>
      </c>
      <c r="O129">
        <f>'Raw Data'!K129</f>
        <v>0</v>
      </c>
      <c r="P129">
        <f>'Raw Data'!L129</f>
        <v>0</v>
      </c>
      <c r="Q129">
        <f>'Raw Data'!M129</f>
        <v>0</v>
      </c>
      <c r="R129">
        <f>'Raw Data'!N129</f>
        <v>0</v>
      </c>
    </row>
    <row r="130" spans="1:18" x14ac:dyDescent="0.25">
      <c r="A130">
        <f>'Raw Data'!F130</f>
        <v>0</v>
      </c>
      <c r="B130">
        <f>'Raw Data'!A130</f>
        <v>0</v>
      </c>
      <c r="C130">
        <f>'Raw Data'!D130</f>
        <v>0</v>
      </c>
      <c r="D130">
        <f>'Raw Data'!C130</f>
        <v>0</v>
      </c>
      <c r="E130">
        <f>'Raw Data'!E130</f>
        <v>0</v>
      </c>
      <c r="F130">
        <f>'Raw Data'!B130</f>
        <v>0</v>
      </c>
      <c r="G130">
        <f>'Raw Data'!O130</f>
        <v>0</v>
      </c>
      <c r="H130">
        <f>'Raw Data'!R130</f>
        <v>0</v>
      </c>
      <c r="I130">
        <f>'Raw Data'!P130</f>
        <v>0</v>
      </c>
      <c r="J130">
        <f>'Raw Data'!Q130</f>
        <v>0</v>
      </c>
      <c r="K130">
        <f>'Raw Data'!G130</f>
        <v>0</v>
      </c>
      <c r="L130">
        <f>'Raw Data'!H130</f>
        <v>0</v>
      </c>
      <c r="M130">
        <f>'Raw Data'!I130</f>
        <v>0</v>
      </c>
      <c r="N130">
        <f>'Raw Data'!J130</f>
        <v>0</v>
      </c>
      <c r="O130">
        <f>'Raw Data'!K130</f>
        <v>0</v>
      </c>
      <c r="P130">
        <f>'Raw Data'!L130</f>
        <v>0</v>
      </c>
      <c r="Q130">
        <f>'Raw Data'!M130</f>
        <v>0</v>
      </c>
      <c r="R130">
        <f>'Raw Data'!N130</f>
        <v>0</v>
      </c>
    </row>
    <row r="131" spans="1:18" x14ac:dyDescent="0.25">
      <c r="A131">
        <f>'Raw Data'!F131</f>
        <v>0</v>
      </c>
      <c r="B131">
        <f>'Raw Data'!A131</f>
        <v>0</v>
      </c>
      <c r="C131">
        <f>'Raw Data'!D131</f>
        <v>0</v>
      </c>
      <c r="D131">
        <f>'Raw Data'!C131</f>
        <v>0</v>
      </c>
      <c r="E131">
        <f>'Raw Data'!E131</f>
        <v>0</v>
      </c>
      <c r="F131">
        <f>'Raw Data'!B131</f>
        <v>0</v>
      </c>
      <c r="G131">
        <f>'Raw Data'!O131</f>
        <v>0</v>
      </c>
      <c r="H131">
        <f>'Raw Data'!R131</f>
        <v>0</v>
      </c>
      <c r="I131">
        <f>'Raw Data'!P131</f>
        <v>0</v>
      </c>
      <c r="J131">
        <f>'Raw Data'!Q131</f>
        <v>0</v>
      </c>
      <c r="K131">
        <f>'Raw Data'!G131</f>
        <v>0</v>
      </c>
      <c r="L131">
        <f>'Raw Data'!H131</f>
        <v>0</v>
      </c>
      <c r="M131">
        <f>'Raw Data'!I131</f>
        <v>0</v>
      </c>
      <c r="N131">
        <f>'Raw Data'!J131</f>
        <v>0</v>
      </c>
      <c r="O131">
        <f>'Raw Data'!K131</f>
        <v>0</v>
      </c>
      <c r="P131">
        <f>'Raw Data'!L131</f>
        <v>0</v>
      </c>
      <c r="Q131">
        <f>'Raw Data'!M131</f>
        <v>0</v>
      </c>
      <c r="R131">
        <f>'Raw Data'!N131</f>
        <v>0</v>
      </c>
    </row>
    <row r="132" spans="1:18" x14ac:dyDescent="0.25">
      <c r="A132">
        <f>'Raw Data'!F132</f>
        <v>0</v>
      </c>
      <c r="B132">
        <f>'Raw Data'!A132</f>
        <v>0</v>
      </c>
      <c r="C132">
        <f>'Raw Data'!D132</f>
        <v>0</v>
      </c>
      <c r="D132">
        <f>'Raw Data'!C132</f>
        <v>0</v>
      </c>
      <c r="E132">
        <f>'Raw Data'!E132</f>
        <v>0</v>
      </c>
      <c r="F132">
        <f>'Raw Data'!B132</f>
        <v>0</v>
      </c>
      <c r="G132">
        <f>'Raw Data'!O132</f>
        <v>0</v>
      </c>
      <c r="H132">
        <f>'Raw Data'!R132</f>
        <v>0</v>
      </c>
      <c r="I132">
        <f>'Raw Data'!P132</f>
        <v>0</v>
      </c>
      <c r="J132">
        <f>'Raw Data'!Q132</f>
        <v>0</v>
      </c>
      <c r="K132">
        <f>'Raw Data'!G132</f>
        <v>0</v>
      </c>
      <c r="L132">
        <f>'Raw Data'!H132</f>
        <v>0</v>
      </c>
      <c r="M132">
        <f>'Raw Data'!I132</f>
        <v>0</v>
      </c>
      <c r="N132">
        <f>'Raw Data'!J132</f>
        <v>0</v>
      </c>
      <c r="O132">
        <f>'Raw Data'!K132</f>
        <v>0</v>
      </c>
      <c r="P132">
        <f>'Raw Data'!L132</f>
        <v>0</v>
      </c>
      <c r="Q132">
        <f>'Raw Data'!M132</f>
        <v>0</v>
      </c>
      <c r="R132">
        <f>'Raw Data'!N132</f>
        <v>0</v>
      </c>
    </row>
    <row r="133" spans="1:18" x14ac:dyDescent="0.25">
      <c r="A133">
        <f>'Raw Data'!F133</f>
        <v>0</v>
      </c>
      <c r="B133">
        <f>'Raw Data'!A133</f>
        <v>0</v>
      </c>
      <c r="C133">
        <f>'Raw Data'!D133</f>
        <v>0</v>
      </c>
      <c r="D133">
        <f>'Raw Data'!C133</f>
        <v>0</v>
      </c>
      <c r="E133">
        <f>'Raw Data'!E133</f>
        <v>0</v>
      </c>
      <c r="F133">
        <f>'Raw Data'!B133</f>
        <v>0</v>
      </c>
      <c r="G133">
        <f>'Raw Data'!O133</f>
        <v>0</v>
      </c>
      <c r="H133">
        <f>'Raw Data'!R133</f>
        <v>0</v>
      </c>
      <c r="I133">
        <f>'Raw Data'!P133</f>
        <v>0</v>
      </c>
      <c r="J133">
        <f>'Raw Data'!Q133</f>
        <v>0</v>
      </c>
      <c r="K133">
        <f>'Raw Data'!G133</f>
        <v>0</v>
      </c>
      <c r="L133">
        <f>'Raw Data'!H133</f>
        <v>0</v>
      </c>
      <c r="M133">
        <f>'Raw Data'!I133</f>
        <v>0</v>
      </c>
      <c r="N133">
        <f>'Raw Data'!J133</f>
        <v>0</v>
      </c>
      <c r="O133">
        <f>'Raw Data'!K133</f>
        <v>0</v>
      </c>
      <c r="P133">
        <f>'Raw Data'!L133</f>
        <v>0</v>
      </c>
      <c r="Q133">
        <f>'Raw Data'!M133</f>
        <v>0</v>
      </c>
      <c r="R133">
        <f>'Raw Data'!N133</f>
        <v>0</v>
      </c>
    </row>
    <row r="134" spans="1:18" x14ac:dyDescent="0.25">
      <c r="A134">
        <f>'Raw Data'!F134</f>
        <v>0</v>
      </c>
      <c r="B134">
        <f>'Raw Data'!A134</f>
        <v>0</v>
      </c>
      <c r="C134">
        <f>'Raw Data'!D134</f>
        <v>0</v>
      </c>
      <c r="D134">
        <f>'Raw Data'!C134</f>
        <v>0</v>
      </c>
      <c r="E134">
        <f>'Raw Data'!E134</f>
        <v>0</v>
      </c>
      <c r="F134">
        <f>'Raw Data'!B134</f>
        <v>0</v>
      </c>
      <c r="G134">
        <f>'Raw Data'!O134</f>
        <v>0</v>
      </c>
      <c r="H134">
        <f>'Raw Data'!R134</f>
        <v>0</v>
      </c>
      <c r="I134">
        <f>'Raw Data'!P134</f>
        <v>0</v>
      </c>
      <c r="J134">
        <f>'Raw Data'!Q134</f>
        <v>0</v>
      </c>
      <c r="K134">
        <f>'Raw Data'!G134</f>
        <v>0</v>
      </c>
      <c r="L134">
        <f>'Raw Data'!H134</f>
        <v>0</v>
      </c>
      <c r="M134">
        <f>'Raw Data'!I134</f>
        <v>0</v>
      </c>
      <c r="N134">
        <f>'Raw Data'!J134</f>
        <v>0</v>
      </c>
      <c r="O134">
        <f>'Raw Data'!K134</f>
        <v>0</v>
      </c>
      <c r="P134">
        <f>'Raw Data'!L134</f>
        <v>0</v>
      </c>
      <c r="Q134">
        <f>'Raw Data'!M134</f>
        <v>0</v>
      </c>
      <c r="R134">
        <f>'Raw Data'!N134</f>
        <v>0</v>
      </c>
    </row>
    <row r="135" spans="1:18" x14ac:dyDescent="0.25">
      <c r="A135">
        <f>'Raw Data'!F135</f>
        <v>0</v>
      </c>
      <c r="B135">
        <f>'Raw Data'!A135</f>
        <v>0</v>
      </c>
      <c r="C135">
        <f>'Raw Data'!D135</f>
        <v>0</v>
      </c>
      <c r="D135">
        <f>'Raw Data'!C135</f>
        <v>0</v>
      </c>
      <c r="E135">
        <f>'Raw Data'!E135</f>
        <v>0</v>
      </c>
      <c r="F135">
        <f>'Raw Data'!B135</f>
        <v>0</v>
      </c>
      <c r="G135">
        <f>'Raw Data'!O135</f>
        <v>0</v>
      </c>
      <c r="H135">
        <f>'Raw Data'!R135</f>
        <v>0</v>
      </c>
      <c r="I135">
        <f>'Raw Data'!P135</f>
        <v>0</v>
      </c>
      <c r="J135">
        <f>'Raw Data'!Q135</f>
        <v>0</v>
      </c>
      <c r="K135">
        <f>'Raw Data'!G135</f>
        <v>0</v>
      </c>
      <c r="L135">
        <f>'Raw Data'!H135</f>
        <v>0</v>
      </c>
      <c r="M135">
        <f>'Raw Data'!I135</f>
        <v>0</v>
      </c>
      <c r="N135">
        <f>'Raw Data'!J135</f>
        <v>0</v>
      </c>
      <c r="O135">
        <f>'Raw Data'!K135</f>
        <v>0</v>
      </c>
      <c r="P135">
        <f>'Raw Data'!L135</f>
        <v>0</v>
      </c>
      <c r="Q135">
        <f>'Raw Data'!M135</f>
        <v>0</v>
      </c>
      <c r="R135">
        <f>'Raw Data'!N135</f>
        <v>0</v>
      </c>
    </row>
    <row r="136" spans="1:18" x14ac:dyDescent="0.25">
      <c r="A136">
        <f>'Raw Data'!F136</f>
        <v>0</v>
      </c>
      <c r="B136">
        <f>'Raw Data'!A136</f>
        <v>0</v>
      </c>
      <c r="C136">
        <f>'Raw Data'!D136</f>
        <v>0</v>
      </c>
      <c r="D136">
        <f>'Raw Data'!C136</f>
        <v>0</v>
      </c>
      <c r="E136">
        <f>'Raw Data'!E136</f>
        <v>0</v>
      </c>
      <c r="F136">
        <f>'Raw Data'!B136</f>
        <v>0</v>
      </c>
      <c r="G136">
        <f>'Raw Data'!O136</f>
        <v>0</v>
      </c>
      <c r="H136">
        <f>'Raw Data'!R136</f>
        <v>0</v>
      </c>
      <c r="I136">
        <f>'Raw Data'!P136</f>
        <v>0</v>
      </c>
      <c r="J136">
        <f>'Raw Data'!Q136</f>
        <v>0</v>
      </c>
      <c r="K136">
        <f>'Raw Data'!G136</f>
        <v>0</v>
      </c>
      <c r="L136">
        <f>'Raw Data'!H136</f>
        <v>0</v>
      </c>
      <c r="M136">
        <f>'Raw Data'!I136</f>
        <v>0</v>
      </c>
      <c r="N136">
        <f>'Raw Data'!J136</f>
        <v>0</v>
      </c>
      <c r="O136">
        <f>'Raw Data'!K136</f>
        <v>0</v>
      </c>
      <c r="P136">
        <f>'Raw Data'!L136</f>
        <v>0</v>
      </c>
      <c r="Q136">
        <f>'Raw Data'!M136</f>
        <v>0</v>
      </c>
      <c r="R136">
        <f>'Raw Data'!N136</f>
        <v>0</v>
      </c>
    </row>
    <row r="137" spans="1:18" x14ac:dyDescent="0.25">
      <c r="A137">
        <f>'Raw Data'!F137</f>
        <v>0</v>
      </c>
      <c r="B137">
        <f>'Raw Data'!A137</f>
        <v>0</v>
      </c>
      <c r="C137">
        <f>'Raw Data'!D137</f>
        <v>0</v>
      </c>
      <c r="D137">
        <f>'Raw Data'!C137</f>
        <v>0</v>
      </c>
      <c r="E137">
        <f>'Raw Data'!E137</f>
        <v>0</v>
      </c>
      <c r="F137">
        <f>'Raw Data'!B137</f>
        <v>0</v>
      </c>
      <c r="G137">
        <f>'Raw Data'!O137</f>
        <v>0</v>
      </c>
      <c r="H137">
        <f>'Raw Data'!R137</f>
        <v>0</v>
      </c>
      <c r="I137">
        <f>'Raw Data'!P137</f>
        <v>0</v>
      </c>
      <c r="J137">
        <f>'Raw Data'!Q137</f>
        <v>0</v>
      </c>
      <c r="K137">
        <f>'Raw Data'!G137</f>
        <v>0</v>
      </c>
      <c r="L137">
        <f>'Raw Data'!H137</f>
        <v>0</v>
      </c>
      <c r="M137">
        <f>'Raw Data'!I137</f>
        <v>0</v>
      </c>
      <c r="N137">
        <f>'Raw Data'!J137</f>
        <v>0</v>
      </c>
      <c r="O137">
        <f>'Raw Data'!K137</f>
        <v>0</v>
      </c>
      <c r="P137">
        <f>'Raw Data'!L137</f>
        <v>0</v>
      </c>
      <c r="Q137">
        <f>'Raw Data'!M137</f>
        <v>0</v>
      </c>
      <c r="R137">
        <f>'Raw Data'!N137</f>
        <v>0</v>
      </c>
    </row>
    <row r="138" spans="1:18" x14ac:dyDescent="0.25">
      <c r="A138">
        <f>'Raw Data'!F138</f>
        <v>0</v>
      </c>
      <c r="B138">
        <f>'Raw Data'!A138</f>
        <v>0</v>
      </c>
      <c r="C138">
        <f>'Raw Data'!D138</f>
        <v>0</v>
      </c>
      <c r="D138">
        <f>'Raw Data'!C138</f>
        <v>0</v>
      </c>
      <c r="E138">
        <f>'Raw Data'!E138</f>
        <v>0</v>
      </c>
      <c r="F138">
        <f>'Raw Data'!B138</f>
        <v>0</v>
      </c>
      <c r="G138">
        <f>'Raw Data'!O138</f>
        <v>0</v>
      </c>
      <c r="H138">
        <f>'Raw Data'!R138</f>
        <v>0</v>
      </c>
      <c r="I138">
        <f>'Raw Data'!P138</f>
        <v>0</v>
      </c>
      <c r="J138">
        <f>'Raw Data'!Q138</f>
        <v>0</v>
      </c>
      <c r="K138">
        <f>'Raw Data'!G138</f>
        <v>0</v>
      </c>
      <c r="L138">
        <f>'Raw Data'!H138</f>
        <v>0</v>
      </c>
      <c r="M138">
        <f>'Raw Data'!I138</f>
        <v>0</v>
      </c>
      <c r="N138">
        <f>'Raw Data'!J138</f>
        <v>0</v>
      </c>
      <c r="O138">
        <f>'Raw Data'!K138</f>
        <v>0</v>
      </c>
      <c r="P138">
        <f>'Raw Data'!L138</f>
        <v>0</v>
      </c>
      <c r="Q138">
        <f>'Raw Data'!M138</f>
        <v>0</v>
      </c>
      <c r="R138">
        <f>'Raw Data'!N138</f>
        <v>0</v>
      </c>
    </row>
    <row r="139" spans="1:18" x14ac:dyDescent="0.25">
      <c r="A139">
        <f>'Raw Data'!F139</f>
        <v>0</v>
      </c>
      <c r="B139">
        <f>'Raw Data'!A139</f>
        <v>0</v>
      </c>
      <c r="C139">
        <f>'Raw Data'!D139</f>
        <v>0</v>
      </c>
      <c r="D139">
        <f>'Raw Data'!C139</f>
        <v>0</v>
      </c>
      <c r="E139">
        <f>'Raw Data'!E139</f>
        <v>0</v>
      </c>
      <c r="F139">
        <f>'Raw Data'!B139</f>
        <v>0</v>
      </c>
      <c r="G139">
        <f>'Raw Data'!O139</f>
        <v>0</v>
      </c>
      <c r="H139">
        <f>'Raw Data'!R139</f>
        <v>0</v>
      </c>
      <c r="I139">
        <f>'Raw Data'!P139</f>
        <v>0</v>
      </c>
      <c r="J139">
        <f>'Raw Data'!Q139</f>
        <v>0</v>
      </c>
      <c r="K139">
        <f>'Raw Data'!G139</f>
        <v>0</v>
      </c>
      <c r="L139">
        <f>'Raw Data'!H139</f>
        <v>0</v>
      </c>
      <c r="M139">
        <f>'Raw Data'!I139</f>
        <v>0</v>
      </c>
      <c r="N139">
        <f>'Raw Data'!J139</f>
        <v>0</v>
      </c>
      <c r="O139">
        <f>'Raw Data'!K139</f>
        <v>0</v>
      </c>
      <c r="P139">
        <f>'Raw Data'!L139</f>
        <v>0</v>
      </c>
      <c r="Q139">
        <f>'Raw Data'!M139</f>
        <v>0</v>
      </c>
      <c r="R139">
        <f>'Raw Data'!N139</f>
        <v>0</v>
      </c>
    </row>
    <row r="140" spans="1:18" x14ac:dyDescent="0.25">
      <c r="A140">
        <f>'Raw Data'!F140</f>
        <v>0</v>
      </c>
      <c r="B140">
        <f>'Raw Data'!A140</f>
        <v>0</v>
      </c>
      <c r="C140">
        <f>'Raw Data'!D140</f>
        <v>0</v>
      </c>
      <c r="D140">
        <f>'Raw Data'!C140</f>
        <v>0</v>
      </c>
      <c r="E140">
        <f>'Raw Data'!E140</f>
        <v>0</v>
      </c>
      <c r="F140">
        <f>'Raw Data'!B140</f>
        <v>0</v>
      </c>
      <c r="G140">
        <f>'Raw Data'!O140</f>
        <v>0</v>
      </c>
      <c r="H140">
        <f>'Raw Data'!R140</f>
        <v>0</v>
      </c>
      <c r="I140">
        <f>'Raw Data'!P140</f>
        <v>0</v>
      </c>
      <c r="J140">
        <f>'Raw Data'!Q140</f>
        <v>0</v>
      </c>
      <c r="K140">
        <f>'Raw Data'!G140</f>
        <v>0</v>
      </c>
      <c r="L140">
        <f>'Raw Data'!H140</f>
        <v>0</v>
      </c>
      <c r="M140">
        <f>'Raw Data'!I140</f>
        <v>0</v>
      </c>
      <c r="N140">
        <f>'Raw Data'!J140</f>
        <v>0</v>
      </c>
      <c r="O140">
        <f>'Raw Data'!K140</f>
        <v>0</v>
      </c>
      <c r="P140">
        <f>'Raw Data'!L140</f>
        <v>0</v>
      </c>
      <c r="Q140">
        <f>'Raw Data'!M140</f>
        <v>0</v>
      </c>
      <c r="R140">
        <f>'Raw Data'!N140</f>
        <v>0</v>
      </c>
    </row>
    <row r="141" spans="1:18" x14ac:dyDescent="0.25">
      <c r="A141">
        <f>'Raw Data'!F141</f>
        <v>0</v>
      </c>
      <c r="B141">
        <f>'Raw Data'!A141</f>
        <v>0</v>
      </c>
      <c r="C141">
        <f>'Raw Data'!D141</f>
        <v>0</v>
      </c>
      <c r="D141">
        <f>'Raw Data'!C141</f>
        <v>0</v>
      </c>
      <c r="E141">
        <f>'Raw Data'!E141</f>
        <v>0</v>
      </c>
      <c r="F141">
        <f>'Raw Data'!B141</f>
        <v>0</v>
      </c>
      <c r="G141">
        <f>'Raw Data'!O141</f>
        <v>0</v>
      </c>
      <c r="H141">
        <f>'Raw Data'!R141</f>
        <v>0</v>
      </c>
      <c r="I141">
        <f>'Raw Data'!P141</f>
        <v>0</v>
      </c>
      <c r="J141">
        <f>'Raw Data'!Q141</f>
        <v>0</v>
      </c>
      <c r="K141">
        <f>'Raw Data'!G141</f>
        <v>0</v>
      </c>
      <c r="L141">
        <f>'Raw Data'!H141</f>
        <v>0</v>
      </c>
      <c r="M141">
        <f>'Raw Data'!I141</f>
        <v>0</v>
      </c>
      <c r="N141">
        <f>'Raw Data'!J141</f>
        <v>0</v>
      </c>
      <c r="O141">
        <f>'Raw Data'!K141</f>
        <v>0</v>
      </c>
      <c r="P141">
        <f>'Raw Data'!L141</f>
        <v>0</v>
      </c>
      <c r="Q141">
        <f>'Raw Data'!M141</f>
        <v>0</v>
      </c>
      <c r="R141">
        <f>'Raw Data'!N141</f>
        <v>0</v>
      </c>
    </row>
    <row r="142" spans="1:18" x14ac:dyDescent="0.25">
      <c r="A142">
        <f>'Raw Data'!F142</f>
        <v>0</v>
      </c>
      <c r="B142">
        <f>'Raw Data'!A142</f>
        <v>0</v>
      </c>
      <c r="C142">
        <f>'Raw Data'!D142</f>
        <v>0</v>
      </c>
      <c r="D142">
        <f>'Raw Data'!C142</f>
        <v>0</v>
      </c>
      <c r="E142">
        <f>'Raw Data'!E142</f>
        <v>0</v>
      </c>
      <c r="F142">
        <f>'Raw Data'!B142</f>
        <v>0</v>
      </c>
      <c r="G142">
        <f>'Raw Data'!O142</f>
        <v>0</v>
      </c>
      <c r="H142">
        <f>'Raw Data'!R142</f>
        <v>0</v>
      </c>
      <c r="I142">
        <f>'Raw Data'!P142</f>
        <v>0</v>
      </c>
      <c r="J142">
        <f>'Raw Data'!Q142</f>
        <v>0</v>
      </c>
      <c r="K142">
        <f>'Raw Data'!G142</f>
        <v>0</v>
      </c>
      <c r="L142">
        <f>'Raw Data'!H142</f>
        <v>0</v>
      </c>
      <c r="M142">
        <f>'Raw Data'!I142</f>
        <v>0</v>
      </c>
      <c r="N142">
        <f>'Raw Data'!J142</f>
        <v>0</v>
      </c>
      <c r="O142">
        <f>'Raw Data'!K142</f>
        <v>0</v>
      </c>
      <c r="P142">
        <f>'Raw Data'!L142</f>
        <v>0</v>
      </c>
      <c r="Q142">
        <f>'Raw Data'!M142</f>
        <v>0</v>
      </c>
      <c r="R142">
        <f>'Raw Data'!N142</f>
        <v>0</v>
      </c>
    </row>
    <row r="143" spans="1:18" x14ac:dyDescent="0.25">
      <c r="A143">
        <f>'Raw Data'!F143</f>
        <v>0</v>
      </c>
      <c r="B143">
        <f>'Raw Data'!A143</f>
        <v>0</v>
      </c>
      <c r="C143">
        <f>'Raw Data'!D143</f>
        <v>0</v>
      </c>
      <c r="D143">
        <f>'Raw Data'!C143</f>
        <v>0</v>
      </c>
      <c r="E143">
        <f>'Raw Data'!E143</f>
        <v>0</v>
      </c>
      <c r="F143">
        <f>'Raw Data'!B143</f>
        <v>0</v>
      </c>
      <c r="G143">
        <f>'Raw Data'!O143</f>
        <v>0</v>
      </c>
      <c r="H143">
        <f>'Raw Data'!R143</f>
        <v>0</v>
      </c>
      <c r="I143">
        <f>'Raw Data'!P143</f>
        <v>0</v>
      </c>
      <c r="J143">
        <f>'Raw Data'!Q143</f>
        <v>0</v>
      </c>
      <c r="K143">
        <f>'Raw Data'!G143</f>
        <v>0</v>
      </c>
      <c r="L143">
        <f>'Raw Data'!H143</f>
        <v>0</v>
      </c>
      <c r="M143">
        <f>'Raw Data'!I143</f>
        <v>0</v>
      </c>
      <c r="N143">
        <f>'Raw Data'!J143</f>
        <v>0</v>
      </c>
      <c r="O143">
        <f>'Raw Data'!K143</f>
        <v>0</v>
      </c>
      <c r="P143">
        <f>'Raw Data'!L143</f>
        <v>0</v>
      </c>
      <c r="Q143">
        <f>'Raw Data'!M143</f>
        <v>0</v>
      </c>
      <c r="R143">
        <f>'Raw Data'!N143</f>
        <v>0</v>
      </c>
    </row>
    <row r="144" spans="1:18" x14ac:dyDescent="0.25">
      <c r="A144">
        <f>'Raw Data'!F144</f>
        <v>0</v>
      </c>
      <c r="B144">
        <f>'Raw Data'!A144</f>
        <v>0</v>
      </c>
      <c r="C144">
        <f>'Raw Data'!D144</f>
        <v>0</v>
      </c>
      <c r="D144">
        <f>'Raw Data'!C144</f>
        <v>0</v>
      </c>
      <c r="E144">
        <f>'Raw Data'!E144</f>
        <v>0</v>
      </c>
      <c r="F144">
        <f>'Raw Data'!B144</f>
        <v>0</v>
      </c>
      <c r="G144">
        <f>'Raw Data'!O144</f>
        <v>0</v>
      </c>
      <c r="H144">
        <f>'Raw Data'!R144</f>
        <v>0</v>
      </c>
      <c r="I144">
        <f>'Raw Data'!P144</f>
        <v>0</v>
      </c>
      <c r="J144">
        <f>'Raw Data'!Q144</f>
        <v>0</v>
      </c>
      <c r="K144">
        <f>'Raw Data'!G144</f>
        <v>0</v>
      </c>
      <c r="L144">
        <f>'Raw Data'!H144</f>
        <v>0</v>
      </c>
      <c r="M144">
        <f>'Raw Data'!I144</f>
        <v>0</v>
      </c>
      <c r="N144">
        <f>'Raw Data'!J144</f>
        <v>0</v>
      </c>
      <c r="O144">
        <f>'Raw Data'!K144</f>
        <v>0</v>
      </c>
      <c r="P144">
        <f>'Raw Data'!L144</f>
        <v>0</v>
      </c>
      <c r="Q144">
        <f>'Raw Data'!M144</f>
        <v>0</v>
      </c>
      <c r="R144">
        <f>'Raw Data'!N144</f>
        <v>0</v>
      </c>
    </row>
    <row r="145" spans="1:18" x14ac:dyDescent="0.25">
      <c r="A145">
        <f>'Raw Data'!F145</f>
        <v>0</v>
      </c>
      <c r="B145">
        <f>'Raw Data'!A145</f>
        <v>0</v>
      </c>
      <c r="C145">
        <f>'Raw Data'!D145</f>
        <v>0</v>
      </c>
      <c r="D145">
        <f>'Raw Data'!C145</f>
        <v>0</v>
      </c>
      <c r="E145">
        <f>'Raw Data'!E145</f>
        <v>0</v>
      </c>
      <c r="F145">
        <f>'Raw Data'!B145</f>
        <v>0</v>
      </c>
      <c r="G145">
        <f>'Raw Data'!O145</f>
        <v>0</v>
      </c>
      <c r="H145">
        <f>'Raw Data'!R145</f>
        <v>0</v>
      </c>
      <c r="I145">
        <f>'Raw Data'!P145</f>
        <v>0</v>
      </c>
      <c r="J145">
        <f>'Raw Data'!Q145</f>
        <v>0</v>
      </c>
      <c r="K145">
        <f>'Raw Data'!G145</f>
        <v>0</v>
      </c>
      <c r="L145">
        <f>'Raw Data'!H145</f>
        <v>0</v>
      </c>
      <c r="M145">
        <f>'Raw Data'!I145</f>
        <v>0</v>
      </c>
      <c r="N145">
        <f>'Raw Data'!J145</f>
        <v>0</v>
      </c>
      <c r="O145">
        <f>'Raw Data'!K145</f>
        <v>0</v>
      </c>
      <c r="P145">
        <f>'Raw Data'!L145</f>
        <v>0</v>
      </c>
      <c r="Q145">
        <f>'Raw Data'!M145</f>
        <v>0</v>
      </c>
      <c r="R145">
        <f>'Raw Data'!N145</f>
        <v>0</v>
      </c>
    </row>
    <row r="146" spans="1:18" x14ac:dyDescent="0.25">
      <c r="A146">
        <f>'Raw Data'!F146</f>
        <v>0</v>
      </c>
      <c r="B146">
        <f>'Raw Data'!A146</f>
        <v>0</v>
      </c>
      <c r="C146">
        <f>'Raw Data'!D146</f>
        <v>0</v>
      </c>
      <c r="D146">
        <f>'Raw Data'!C146</f>
        <v>0</v>
      </c>
      <c r="E146">
        <f>'Raw Data'!E146</f>
        <v>0</v>
      </c>
      <c r="F146">
        <f>'Raw Data'!B146</f>
        <v>0</v>
      </c>
      <c r="G146">
        <f>'Raw Data'!O146</f>
        <v>0</v>
      </c>
      <c r="H146">
        <f>'Raw Data'!R146</f>
        <v>0</v>
      </c>
      <c r="I146">
        <f>'Raw Data'!P146</f>
        <v>0</v>
      </c>
      <c r="J146">
        <f>'Raw Data'!Q146</f>
        <v>0</v>
      </c>
      <c r="K146">
        <f>'Raw Data'!G146</f>
        <v>0</v>
      </c>
      <c r="L146">
        <f>'Raw Data'!H146</f>
        <v>0</v>
      </c>
      <c r="M146">
        <f>'Raw Data'!I146</f>
        <v>0</v>
      </c>
      <c r="N146">
        <f>'Raw Data'!J146</f>
        <v>0</v>
      </c>
      <c r="O146">
        <f>'Raw Data'!K146</f>
        <v>0</v>
      </c>
      <c r="P146">
        <f>'Raw Data'!L146</f>
        <v>0</v>
      </c>
      <c r="Q146">
        <f>'Raw Data'!M146</f>
        <v>0</v>
      </c>
      <c r="R146">
        <f>'Raw Data'!N146</f>
        <v>0</v>
      </c>
    </row>
    <row r="147" spans="1:18" x14ac:dyDescent="0.25">
      <c r="A147">
        <f>'Raw Data'!F147</f>
        <v>0</v>
      </c>
      <c r="B147">
        <f>'Raw Data'!A147</f>
        <v>0</v>
      </c>
      <c r="C147">
        <f>'Raw Data'!D147</f>
        <v>0</v>
      </c>
      <c r="D147">
        <f>'Raw Data'!C147</f>
        <v>0</v>
      </c>
      <c r="E147">
        <f>'Raw Data'!E147</f>
        <v>0</v>
      </c>
      <c r="F147">
        <f>'Raw Data'!B147</f>
        <v>0</v>
      </c>
      <c r="G147">
        <f>'Raw Data'!O147</f>
        <v>0</v>
      </c>
      <c r="H147">
        <f>'Raw Data'!R147</f>
        <v>0</v>
      </c>
      <c r="I147">
        <f>'Raw Data'!P147</f>
        <v>0</v>
      </c>
      <c r="J147">
        <f>'Raw Data'!Q147</f>
        <v>0</v>
      </c>
      <c r="K147">
        <f>'Raw Data'!G147</f>
        <v>0</v>
      </c>
      <c r="L147">
        <f>'Raw Data'!H147</f>
        <v>0</v>
      </c>
      <c r="M147">
        <f>'Raw Data'!I147</f>
        <v>0</v>
      </c>
      <c r="N147">
        <f>'Raw Data'!J147</f>
        <v>0</v>
      </c>
      <c r="O147">
        <f>'Raw Data'!K147</f>
        <v>0</v>
      </c>
      <c r="P147">
        <f>'Raw Data'!L147</f>
        <v>0</v>
      </c>
      <c r="Q147">
        <f>'Raw Data'!M147</f>
        <v>0</v>
      </c>
      <c r="R147">
        <f>'Raw Data'!N147</f>
        <v>0</v>
      </c>
    </row>
    <row r="148" spans="1:18" x14ac:dyDescent="0.25">
      <c r="A148">
        <f>'Raw Data'!F148</f>
        <v>0</v>
      </c>
      <c r="B148">
        <f>'Raw Data'!A148</f>
        <v>0</v>
      </c>
      <c r="C148">
        <f>'Raw Data'!D148</f>
        <v>0</v>
      </c>
      <c r="D148">
        <f>'Raw Data'!C148</f>
        <v>0</v>
      </c>
      <c r="E148">
        <f>'Raw Data'!E148</f>
        <v>0</v>
      </c>
      <c r="F148">
        <f>'Raw Data'!B148</f>
        <v>0</v>
      </c>
      <c r="G148">
        <f>'Raw Data'!O148</f>
        <v>0</v>
      </c>
      <c r="H148">
        <f>'Raw Data'!R148</f>
        <v>0</v>
      </c>
      <c r="I148">
        <f>'Raw Data'!P148</f>
        <v>0</v>
      </c>
      <c r="J148">
        <f>'Raw Data'!Q148</f>
        <v>0</v>
      </c>
      <c r="K148">
        <f>'Raw Data'!G148</f>
        <v>0</v>
      </c>
      <c r="L148">
        <f>'Raw Data'!H148</f>
        <v>0</v>
      </c>
      <c r="M148">
        <f>'Raw Data'!I148</f>
        <v>0</v>
      </c>
      <c r="N148">
        <f>'Raw Data'!J148</f>
        <v>0</v>
      </c>
      <c r="O148">
        <f>'Raw Data'!K148</f>
        <v>0</v>
      </c>
      <c r="P148">
        <f>'Raw Data'!L148</f>
        <v>0</v>
      </c>
      <c r="Q148">
        <f>'Raw Data'!M148</f>
        <v>0</v>
      </c>
      <c r="R148">
        <f>'Raw Data'!N148</f>
        <v>0</v>
      </c>
    </row>
    <row r="149" spans="1:18" x14ac:dyDescent="0.25">
      <c r="A149">
        <f>'Raw Data'!F149</f>
        <v>0</v>
      </c>
      <c r="B149">
        <f>'Raw Data'!A149</f>
        <v>0</v>
      </c>
      <c r="C149">
        <f>'Raw Data'!D149</f>
        <v>0</v>
      </c>
      <c r="D149">
        <f>'Raw Data'!C149</f>
        <v>0</v>
      </c>
      <c r="E149">
        <f>'Raw Data'!E149</f>
        <v>0</v>
      </c>
      <c r="F149">
        <f>'Raw Data'!B149</f>
        <v>0</v>
      </c>
      <c r="G149">
        <f>'Raw Data'!O149</f>
        <v>0</v>
      </c>
      <c r="H149">
        <f>'Raw Data'!R149</f>
        <v>0</v>
      </c>
      <c r="I149">
        <f>'Raw Data'!P149</f>
        <v>0</v>
      </c>
      <c r="J149">
        <f>'Raw Data'!Q149</f>
        <v>0</v>
      </c>
      <c r="K149">
        <f>'Raw Data'!G149</f>
        <v>0</v>
      </c>
      <c r="L149">
        <f>'Raw Data'!H149</f>
        <v>0</v>
      </c>
      <c r="M149">
        <f>'Raw Data'!I149</f>
        <v>0</v>
      </c>
      <c r="N149">
        <f>'Raw Data'!J149</f>
        <v>0</v>
      </c>
      <c r="O149">
        <f>'Raw Data'!K149</f>
        <v>0</v>
      </c>
      <c r="P149">
        <f>'Raw Data'!L149</f>
        <v>0</v>
      </c>
      <c r="Q149">
        <f>'Raw Data'!M149</f>
        <v>0</v>
      </c>
      <c r="R149">
        <f>'Raw Data'!N149</f>
        <v>0</v>
      </c>
    </row>
    <row r="150" spans="1:18" x14ac:dyDescent="0.25">
      <c r="A150">
        <f>'Raw Data'!F150</f>
        <v>0</v>
      </c>
      <c r="B150">
        <f>'Raw Data'!A150</f>
        <v>0</v>
      </c>
      <c r="C150">
        <f>'Raw Data'!D150</f>
        <v>0</v>
      </c>
      <c r="D150">
        <f>'Raw Data'!C150</f>
        <v>0</v>
      </c>
      <c r="E150">
        <f>'Raw Data'!E150</f>
        <v>0</v>
      </c>
      <c r="F150">
        <f>'Raw Data'!B150</f>
        <v>0</v>
      </c>
      <c r="G150">
        <f>'Raw Data'!O150</f>
        <v>0</v>
      </c>
      <c r="H150">
        <f>'Raw Data'!R150</f>
        <v>0</v>
      </c>
      <c r="I150">
        <f>'Raw Data'!P150</f>
        <v>0</v>
      </c>
      <c r="J150">
        <f>'Raw Data'!Q150</f>
        <v>0</v>
      </c>
      <c r="K150">
        <f>'Raw Data'!G150</f>
        <v>0</v>
      </c>
      <c r="L150">
        <f>'Raw Data'!H150</f>
        <v>0</v>
      </c>
      <c r="M150">
        <f>'Raw Data'!I150</f>
        <v>0</v>
      </c>
      <c r="N150">
        <f>'Raw Data'!J150</f>
        <v>0</v>
      </c>
      <c r="O150">
        <f>'Raw Data'!K150</f>
        <v>0</v>
      </c>
      <c r="P150">
        <f>'Raw Data'!L150</f>
        <v>0</v>
      </c>
      <c r="Q150">
        <f>'Raw Data'!M150</f>
        <v>0</v>
      </c>
      <c r="R150">
        <f>'Raw Data'!N150</f>
        <v>0</v>
      </c>
    </row>
    <row r="151" spans="1:18" x14ac:dyDescent="0.25">
      <c r="A151">
        <f>'Raw Data'!F151</f>
        <v>0</v>
      </c>
      <c r="B151">
        <f>'Raw Data'!A151</f>
        <v>0</v>
      </c>
      <c r="C151">
        <f>'Raw Data'!D151</f>
        <v>0</v>
      </c>
      <c r="D151">
        <f>'Raw Data'!C151</f>
        <v>0</v>
      </c>
      <c r="E151">
        <f>'Raw Data'!E151</f>
        <v>0</v>
      </c>
      <c r="F151">
        <f>'Raw Data'!B151</f>
        <v>0</v>
      </c>
      <c r="G151">
        <f>'Raw Data'!O151</f>
        <v>0</v>
      </c>
      <c r="H151">
        <f>'Raw Data'!R151</f>
        <v>0</v>
      </c>
      <c r="I151">
        <f>'Raw Data'!P151</f>
        <v>0</v>
      </c>
      <c r="J151">
        <f>'Raw Data'!Q151</f>
        <v>0</v>
      </c>
      <c r="K151">
        <f>'Raw Data'!G151</f>
        <v>0</v>
      </c>
      <c r="L151">
        <f>'Raw Data'!H151</f>
        <v>0</v>
      </c>
      <c r="M151">
        <f>'Raw Data'!I151</f>
        <v>0</v>
      </c>
      <c r="N151">
        <f>'Raw Data'!J151</f>
        <v>0</v>
      </c>
      <c r="O151">
        <f>'Raw Data'!K151</f>
        <v>0</v>
      </c>
      <c r="P151">
        <f>'Raw Data'!L151</f>
        <v>0</v>
      </c>
      <c r="Q151">
        <f>'Raw Data'!M151</f>
        <v>0</v>
      </c>
      <c r="R151">
        <f>'Raw Data'!N151</f>
        <v>0</v>
      </c>
    </row>
    <row r="152" spans="1:18" x14ac:dyDescent="0.25">
      <c r="A152">
        <f>'Raw Data'!F152</f>
        <v>0</v>
      </c>
      <c r="B152">
        <f>'Raw Data'!A152</f>
        <v>0</v>
      </c>
      <c r="C152">
        <f>'Raw Data'!D152</f>
        <v>0</v>
      </c>
      <c r="D152">
        <f>'Raw Data'!C152</f>
        <v>0</v>
      </c>
      <c r="E152">
        <f>'Raw Data'!E152</f>
        <v>0</v>
      </c>
      <c r="F152">
        <f>'Raw Data'!B152</f>
        <v>0</v>
      </c>
      <c r="G152">
        <f>'Raw Data'!O152</f>
        <v>0</v>
      </c>
      <c r="H152">
        <f>'Raw Data'!R152</f>
        <v>0</v>
      </c>
      <c r="I152">
        <f>'Raw Data'!P152</f>
        <v>0</v>
      </c>
      <c r="J152">
        <f>'Raw Data'!Q152</f>
        <v>0</v>
      </c>
      <c r="K152">
        <f>'Raw Data'!G152</f>
        <v>0</v>
      </c>
      <c r="L152">
        <f>'Raw Data'!H152</f>
        <v>0</v>
      </c>
      <c r="M152">
        <f>'Raw Data'!I152</f>
        <v>0</v>
      </c>
      <c r="N152">
        <f>'Raw Data'!J152</f>
        <v>0</v>
      </c>
      <c r="O152">
        <f>'Raw Data'!K152</f>
        <v>0</v>
      </c>
      <c r="P152">
        <f>'Raw Data'!L152</f>
        <v>0</v>
      </c>
      <c r="Q152">
        <f>'Raw Data'!M152</f>
        <v>0</v>
      </c>
      <c r="R152">
        <f>'Raw Data'!N152</f>
        <v>0</v>
      </c>
    </row>
    <row r="153" spans="1:18" x14ac:dyDescent="0.25">
      <c r="A153">
        <f>'Raw Data'!F153</f>
        <v>0</v>
      </c>
      <c r="B153">
        <f>'Raw Data'!A153</f>
        <v>0</v>
      </c>
      <c r="C153">
        <f>'Raw Data'!D153</f>
        <v>0</v>
      </c>
      <c r="D153">
        <f>'Raw Data'!C153</f>
        <v>0</v>
      </c>
      <c r="E153">
        <f>'Raw Data'!E153</f>
        <v>0</v>
      </c>
      <c r="F153">
        <f>'Raw Data'!B153</f>
        <v>0</v>
      </c>
      <c r="G153">
        <f>'Raw Data'!O153</f>
        <v>0</v>
      </c>
      <c r="H153">
        <f>'Raw Data'!R153</f>
        <v>0</v>
      </c>
      <c r="I153">
        <f>'Raw Data'!P153</f>
        <v>0</v>
      </c>
      <c r="J153">
        <f>'Raw Data'!Q153</f>
        <v>0</v>
      </c>
      <c r="K153">
        <f>'Raw Data'!G153</f>
        <v>0</v>
      </c>
      <c r="L153">
        <f>'Raw Data'!H153</f>
        <v>0</v>
      </c>
      <c r="M153">
        <f>'Raw Data'!I153</f>
        <v>0</v>
      </c>
      <c r="N153">
        <f>'Raw Data'!J153</f>
        <v>0</v>
      </c>
      <c r="O153">
        <f>'Raw Data'!K153</f>
        <v>0</v>
      </c>
      <c r="P153">
        <f>'Raw Data'!L153</f>
        <v>0</v>
      </c>
      <c r="Q153">
        <f>'Raw Data'!M153</f>
        <v>0</v>
      </c>
      <c r="R153">
        <f>'Raw Data'!N153</f>
        <v>0</v>
      </c>
    </row>
    <row r="154" spans="1:18" x14ac:dyDescent="0.25">
      <c r="A154">
        <f>'Raw Data'!F154</f>
        <v>0</v>
      </c>
      <c r="B154">
        <f>'Raw Data'!A154</f>
        <v>0</v>
      </c>
      <c r="C154">
        <f>'Raw Data'!D154</f>
        <v>0</v>
      </c>
      <c r="D154">
        <f>'Raw Data'!C154</f>
        <v>0</v>
      </c>
      <c r="E154">
        <f>'Raw Data'!E154</f>
        <v>0</v>
      </c>
      <c r="F154">
        <f>'Raw Data'!B154</f>
        <v>0</v>
      </c>
      <c r="G154">
        <f>'Raw Data'!O154</f>
        <v>0</v>
      </c>
      <c r="H154">
        <f>'Raw Data'!R154</f>
        <v>0</v>
      </c>
      <c r="I154">
        <f>'Raw Data'!P154</f>
        <v>0</v>
      </c>
      <c r="J154">
        <f>'Raw Data'!Q154</f>
        <v>0</v>
      </c>
      <c r="K154">
        <f>'Raw Data'!G154</f>
        <v>0</v>
      </c>
      <c r="L154">
        <f>'Raw Data'!H154</f>
        <v>0</v>
      </c>
      <c r="M154">
        <f>'Raw Data'!I154</f>
        <v>0</v>
      </c>
      <c r="N154">
        <f>'Raw Data'!J154</f>
        <v>0</v>
      </c>
      <c r="O154">
        <f>'Raw Data'!K154</f>
        <v>0</v>
      </c>
      <c r="P154">
        <f>'Raw Data'!L154</f>
        <v>0</v>
      </c>
      <c r="Q154">
        <f>'Raw Data'!M154</f>
        <v>0</v>
      </c>
      <c r="R154">
        <f>'Raw Data'!N154</f>
        <v>0</v>
      </c>
    </row>
    <row r="155" spans="1:18" x14ac:dyDescent="0.25">
      <c r="A155">
        <f>'Raw Data'!F155</f>
        <v>0</v>
      </c>
      <c r="B155">
        <f>'Raw Data'!A155</f>
        <v>0</v>
      </c>
      <c r="C155">
        <f>'Raw Data'!D155</f>
        <v>0</v>
      </c>
      <c r="D155">
        <f>'Raw Data'!C155</f>
        <v>0</v>
      </c>
      <c r="E155">
        <f>'Raw Data'!E155</f>
        <v>0</v>
      </c>
      <c r="F155">
        <f>'Raw Data'!B155</f>
        <v>0</v>
      </c>
      <c r="G155">
        <f>'Raw Data'!O155</f>
        <v>0</v>
      </c>
      <c r="H155">
        <f>'Raw Data'!R155</f>
        <v>0</v>
      </c>
      <c r="I155">
        <f>'Raw Data'!P155</f>
        <v>0</v>
      </c>
      <c r="J155">
        <f>'Raw Data'!Q155</f>
        <v>0</v>
      </c>
      <c r="K155">
        <f>'Raw Data'!G155</f>
        <v>0</v>
      </c>
      <c r="L155">
        <f>'Raw Data'!H155</f>
        <v>0</v>
      </c>
      <c r="M155">
        <f>'Raw Data'!I155</f>
        <v>0</v>
      </c>
      <c r="N155">
        <f>'Raw Data'!J155</f>
        <v>0</v>
      </c>
      <c r="O155">
        <f>'Raw Data'!K155</f>
        <v>0</v>
      </c>
      <c r="P155">
        <f>'Raw Data'!L155</f>
        <v>0</v>
      </c>
      <c r="Q155">
        <f>'Raw Data'!M155</f>
        <v>0</v>
      </c>
      <c r="R155">
        <f>'Raw Data'!N155</f>
        <v>0</v>
      </c>
    </row>
    <row r="156" spans="1:18" x14ac:dyDescent="0.25">
      <c r="A156">
        <f>'Raw Data'!F156</f>
        <v>0</v>
      </c>
      <c r="B156">
        <f>'Raw Data'!A156</f>
        <v>0</v>
      </c>
      <c r="C156">
        <f>'Raw Data'!D156</f>
        <v>0</v>
      </c>
      <c r="D156">
        <f>'Raw Data'!C156</f>
        <v>0</v>
      </c>
      <c r="E156">
        <f>'Raw Data'!E156</f>
        <v>0</v>
      </c>
      <c r="F156">
        <f>'Raw Data'!B156</f>
        <v>0</v>
      </c>
      <c r="G156">
        <f>'Raw Data'!O156</f>
        <v>0</v>
      </c>
      <c r="H156">
        <f>'Raw Data'!R156</f>
        <v>0</v>
      </c>
      <c r="I156">
        <f>'Raw Data'!P156</f>
        <v>0</v>
      </c>
      <c r="J156">
        <f>'Raw Data'!Q156</f>
        <v>0</v>
      </c>
      <c r="K156">
        <f>'Raw Data'!G156</f>
        <v>0</v>
      </c>
      <c r="L156">
        <f>'Raw Data'!H156</f>
        <v>0</v>
      </c>
      <c r="M156">
        <f>'Raw Data'!I156</f>
        <v>0</v>
      </c>
      <c r="N156">
        <f>'Raw Data'!J156</f>
        <v>0</v>
      </c>
      <c r="O156">
        <f>'Raw Data'!K156</f>
        <v>0</v>
      </c>
      <c r="P156">
        <f>'Raw Data'!L156</f>
        <v>0</v>
      </c>
      <c r="Q156">
        <f>'Raw Data'!M156</f>
        <v>0</v>
      </c>
      <c r="R156">
        <f>'Raw Data'!N156</f>
        <v>0</v>
      </c>
    </row>
    <row r="157" spans="1:18" x14ac:dyDescent="0.25">
      <c r="A157">
        <f>'Raw Data'!F157</f>
        <v>0</v>
      </c>
      <c r="B157">
        <f>'Raw Data'!A157</f>
        <v>0</v>
      </c>
      <c r="C157">
        <f>'Raw Data'!D157</f>
        <v>0</v>
      </c>
      <c r="D157">
        <f>'Raw Data'!C157</f>
        <v>0</v>
      </c>
      <c r="E157">
        <f>'Raw Data'!E157</f>
        <v>0</v>
      </c>
      <c r="F157">
        <f>'Raw Data'!B157</f>
        <v>0</v>
      </c>
      <c r="G157">
        <f>'Raw Data'!O157</f>
        <v>0</v>
      </c>
      <c r="H157">
        <f>'Raw Data'!R157</f>
        <v>0</v>
      </c>
      <c r="I157">
        <f>'Raw Data'!P157</f>
        <v>0</v>
      </c>
      <c r="J157">
        <f>'Raw Data'!Q157</f>
        <v>0</v>
      </c>
      <c r="K157">
        <f>'Raw Data'!G157</f>
        <v>0</v>
      </c>
      <c r="L157">
        <f>'Raw Data'!H157</f>
        <v>0</v>
      </c>
      <c r="M157">
        <f>'Raw Data'!I157</f>
        <v>0</v>
      </c>
      <c r="N157">
        <f>'Raw Data'!J157</f>
        <v>0</v>
      </c>
      <c r="O157">
        <f>'Raw Data'!K157</f>
        <v>0</v>
      </c>
      <c r="P157">
        <f>'Raw Data'!L157</f>
        <v>0</v>
      </c>
      <c r="Q157">
        <f>'Raw Data'!M157</f>
        <v>0</v>
      </c>
      <c r="R157">
        <f>'Raw Data'!N157</f>
        <v>0</v>
      </c>
    </row>
    <row r="158" spans="1:18" x14ac:dyDescent="0.25">
      <c r="A158">
        <f>'Raw Data'!F158</f>
        <v>0</v>
      </c>
      <c r="B158">
        <f>'Raw Data'!A158</f>
        <v>0</v>
      </c>
      <c r="C158">
        <f>'Raw Data'!D158</f>
        <v>0</v>
      </c>
      <c r="D158">
        <f>'Raw Data'!C158</f>
        <v>0</v>
      </c>
      <c r="E158">
        <f>'Raw Data'!E158</f>
        <v>0</v>
      </c>
      <c r="F158">
        <f>'Raw Data'!B158</f>
        <v>0</v>
      </c>
      <c r="G158">
        <f>'Raw Data'!O158</f>
        <v>0</v>
      </c>
      <c r="H158">
        <f>'Raw Data'!R158</f>
        <v>0</v>
      </c>
      <c r="I158">
        <f>'Raw Data'!P158</f>
        <v>0</v>
      </c>
      <c r="J158">
        <f>'Raw Data'!Q158</f>
        <v>0</v>
      </c>
      <c r="K158">
        <f>'Raw Data'!G158</f>
        <v>0</v>
      </c>
      <c r="L158">
        <f>'Raw Data'!H158</f>
        <v>0</v>
      </c>
      <c r="M158">
        <f>'Raw Data'!I158</f>
        <v>0</v>
      </c>
      <c r="N158">
        <f>'Raw Data'!J158</f>
        <v>0</v>
      </c>
      <c r="O158">
        <f>'Raw Data'!K158</f>
        <v>0</v>
      </c>
      <c r="P158">
        <f>'Raw Data'!L158</f>
        <v>0</v>
      </c>
      <c r="Q158">
        <f>'Raw Data'!M158</f>
        <v>0</v>
      </c>
      <c r="R158">
        <f>'Raw Data'!N158</f>
        <v>0</v>
      </c>
    </row>
    <row r="159" spans="1:18" x14ac:dyDescent="0.25">
      <c r="A159">
        <f>'Raw Data'!F159</f>
        <v>0</v>
      </c>
      <c r="B159">
        <f>'Raw Data'!A159</f>
        <v>0</v>
      </c>
      <c r="C159">
        <f>'Raw Data'!D159</f>
        <v>0</v>
      </c>
      <c r="D159">
        <f>'Raw Data'!C159</f>
        <v>0</v>
      </c>
      <c r="E159">
        <f>'Raw Data'!E159</f>
        <v>0</v>
      </c>
      <c r="F159">
        <f>'Raw Data'!B159</f>
        <v>0</v>
      </c>
      <c r="G159">
        <f>'Raw Data'!O159</f>
        <v>0</v>
      </c>
      <c r="H159">
        <f>'Raw Data'!R159</f>
        <v>0</v>
      </c>
      <c r="I159">
        <f>'Raw Data'!P159</f>
        <v>0</v>
      </c>
      <c r="J159">
        <f>'Raw Data'!Q159</f>
        <v>0</v>
      </c>
      <c r="K159">
        <f>'Raw Data'!G159</f>
        <v>0</v>
      </c>
      <c r="L159">
        <f>'Raw Data'!H159</f>
        <v>0</v>
      </c>
      <c r="M159">
        <f>'Raw Data'!I159</f>
        <v>0</v>
      </c>
      <c r="N159">
        <f>'Raw Data'!J159</f>
        <v>0</v>
      </c>
      <c r="O159">
        <f>'Raw Data'!K159</f>
        <v>0</v>
      </c>
      <c r="P159">
        <f>'Raw Data'!L159</f>
        <v>0</v>
      </c>
      <c r="Q159">
        <f>'Raw Data'!M159</f>
        <v>0</v>
      </c>
      <c r="R159">
        <f>'Raw Data'!N159</f>
        <v>0</v>
      </c>
    </row>
    <row r="160" spans="1:18" x14ac:dyDescent="0.25">
      <c r="A160">
        <f>'Raw Data'!F160</f>
        <v>0</v>
      </c>
      <c r="B160">
        <f>'Raw Data'!A160</f>
        <v>0</v>
      </c>
      <c r="C160">
        <f>'Raw Data'!D160</f>
        <v>0</v>
      </c>
      <c r="D160">
        <f>'Raw Data'!C160</f>
        <v>0</v>
      </c>
      <c r="E160">
        <f>'Raw Data'!E160</f>
        <v>0</v>
      </c>
      <c r="F160">
        <f>'Raw Data'!B160</f>
        <v>0</v>
      </c>
      <c r="G160">
        <f>'Raw Data'!O160</f>
        <v>0</v>
      </c>
      <c r="H160">
        <f>'Raw Data'!R160</f>
        <v>0</v>
      </c>
      <c r="I160">
        <f>'Raw Data'!P160</f>
        <v>0</v>
      </c>
      <c r="J160">
        <f>'Raw Data'!Q160</f>
        <v>0</v>
      </c>
      <c r="K160">
        <f>'Raw Data'!G160</f>
        <v>0</v>
      </c>
      <c r="L160">
        <f>'Raw Data'!H160</f>
        <v>0</v>
      </c>
      <c r="M160">
        <f>'Raw Data'!I160</f>
        <v>0</v>
      </c>
      <c r="N160">
        <f>'Raw Data'!J160</f>
        <v>0</v>
      </c>
      <c r="O160">
        <f>'Raw Data'!K160</f>
        <v>0</v>
      </c>
      <c r="P160">
        <f>'Raw Data'!L160</f>
        <v>0</v>
      </c>
      <c r="Q160">
        <f>'Raw Data'!M160</f>
        <v>0</v>
      </c>
      <c r="R160">
        <f>'Raw Data'!N160</f>
        <v>0</v>
      </c>
    </row>
    <row r="161" spans="1:18" x14ac:dyDescent="0.25">
      <c r="A161">
        <f>'Raw Data'!F161</f>
        <v>0</v>
      </c>
      <c r="B161">
        <f>'Raw Data'!A161</f>
        <v>0</v>
      </c>
      <c r="C161">
        <f>'Raw Data'!D161</f>
        <v>0</v>
      </c>
      <c r="D161">
        <f>'Raw Data'!C161</f>
        <v>0</v>
      </c>
      <c r="E161">
        <f>'Raw Data'!E161</f>
        <v>0</v>
      </c>
      <c r="F161">
        <f>'Raw Data'!B161</f>
        <v>0</v>
      </c>
      <c r="G161">
        <f>'Raw Data'!O161</f>
        <v>0</v>
      </c>
      <c r="H161">
        <f>'Raw Data'!R161</f>
        <v>0</v>
      </c>
      <c r="I161">
        <f>'Raw Data'!P161</f>
        <v>0</v>
      </c>
      <c r="J161">
        <f>'Raw Data'!Q161</f>
        <v>0</v>
      </c>
      <c r="K161">
        <f>'Raw Data'!G161</f>
        <v>0</v>
      </c>
      <c r="L161">
        <f>'Raw Data'!H161</f>
        <v>0</v>
      </c>
      <c r="M161">
        <f>'Raw Data'!I161</f>
        <v>0</v>
      </c>
      <c r="N161">
        <f>'Raw Data'!J161</f>
        <v>0</v>
      </c>
      <c r="O161">
        <f>'Raw Data'!K161</f>
        <v>0</v>
      </c>
      <c r="P161">
        <f>'Raw Data'!L161</f>
        <v>0</v>
      </c>
      <c r="Q161">
        <f>'Raw Data'!M161</f>
        <v>0</v>
      </c>
      <c r="R161">
        <f>'Raw Data'!N161</f>
        <v>0</v>
      </c>
    </row>
    <row r="162" spans="1:18" x14ac:dyDescent="0.25">
      <c r="A162">
        <f>'Raw Data'!F162</f>
        <v>0</v>
      </c>
      <c r="B162">
        <f>'Raw Data'!A162</f>
        <v>0</v>
      </c>
      <c r="C162">
        <f>'Raw Data'!D162</f>
        <v>0</v>
      </c>
      <c r="D162">
        <f>'Raw Data'!C162</f>
        <v>0</v>
      </c>
      <c r="E162">
        <f>'Raw Data'!E162</f>
        <v>0</v>
      </c>
      <c r="F162">
        <f>'Raw Data'!B162</f>
        <v>0</v>
      </c>
      <c r="G162">
        <f>'Raw Data'!O162</f>
        <v>0</v>
      </c>
      <c r="H162">
        <f>'Raw Data'!R162</f>
        <v>0</v>
      </c>
      <c r="I162">
        <f>'Raw Data'!P162</f>
        <v>0</v>
      </c>
      <c r="J162">
        <f>'Raw Data'!Q162</f>
        <v>0</v>
      </c>
      <c r="K162">
        <f>'Raw Data'!G162</f>
        <v>0</v>
      </c>
      <c r="L162">
        <f>'Raw Data'!H162</f>
        <v>0</v>
      </c>
      <c r="M162">
        <f>'Raw Data'!I162</f>
        <v>0</v>
      </c>
      <c r="N162">
        <f>'Raw Data'!J162</f>
        <v>0</v>
      </c>
      <c r="O162">
        <f>'Raw Data'!K162</f>
        <v>0</v>
      </c>
      <c r="P162">
        <f>'Raw Data'!L162</f>
        <v>0</v>
      </c>
      <c r="Q162">
        <f>'Raw Data'!M162</f>
        <v>0</v>
      </c>
      <c r="R162">
        <f>'Raw Data'!N162</f>
        <v>0</v>
      </c>
    </row>
    <row r="163" spans="1:18" x14ac:dyDescent="0.25">
      <c r="A163">
        <f>'Raw Data'!F163</f>
        <v>0</v>
      </c>
      <c r="B163">
        <f>'Raw Data'!A163</f>
        <v>0</v>
      </c>
      <c r="C163">
        <f>'Raw Data'!D163</f>
        <v>0</v>
      </c>
      <c r="D163">
        <f>'Raw Data'!C163</f>
        <v>0</v>
      </c>
      <c r="E163">
        <f>'Raw Data'!E163</f>
        <v>0</v>
      </c>
      <c r="F163">
        <f>'Raw Data'!B163</f>
        <v>0</v>
      </c>
      <c r="G163">
        <f>'Raw Data'!O163</f>
        <v>0</v>
      </c>
      <c r="H163">
        <f>'Raw Data'!R163</f>
        <v>0</v>
      </c>
      <c r="I163">
        <f>'Raw Data'!P163</f>
        <v>0</v>
      </c>
      <c r="J163">
        <f>'Raw Data'!Q163</f>
        <v>0</v>
      </c>
      <c r="K163">
        <f>'Raw Data'!G163</f>
        <v>0</v>
      </c>
      <c r="L163">
        <f>'Raw Data'!H163</f>
        <v>0</v>
      </c>
      <c r="M163">
        <f>'Raw Data'!I163</f>
        <v>0</v>
      </c>
      <c r="N163">
        <f>'Raw Data'!J163</f>
        <v>0</v>
      </c>
      <c r="O163">
        <f>'Raw Data'!K163</f>
        <v>0</v>
      </c>
      <c r="P163">
        <f>'Raw Data'!L163</f>
        <v>0</v>
      </c>
      <c r="Q163">
        <f>'Raw Data'!M163</f>
        <v>0</v>
      </c>
      <c r="R163">
        <f>'Raw Data'!N163</f>
        <v>0</v>
      </c>
    </row>
    <row r="164" spans="1:18" x14ac:dyDescent="0.25">
      <c r="A164">
        <f>'Raw Data'!F164</f>
        <v>0</v>
      </c>
      <c r="B164">
        <f>'Raw Data'!A164</f>
        <v>0</v>
      </c>
      <c r="C164">
        <f>'Raw Data'!D164</f>
        <v>0</v>
      </c>
      <c r="D164">
        <f>'Raw Data'!C164</f>
        <v>0</v>
      </c>
      <c r="E164">
        <f>'Raw Data'!E164</f>
        <v>0</v>
      </c>
      <c r="F164">
        <f>'Raw Data'!B164</f>
        <v>0</v>
      </c>
      <c r="G164">
        <f>'Raw Data'!O164</f>
        <v>0</v>
      </c>
      <c r="H164">
        <f>'Raw Data'!R164</f>
        <v>0</v>
      </c>
      <c r="I164">
        <f>'Raw Data'!P164</f>
        <v>0</v>
      </c>
      <c r="J164">
        <f>'Raw Data'!Q164</f>
        <v>0</v>
      </c>
      <c r="K164">
        <f>'Raw Data'!G164</f>
        <v>0</v>
      </c>
      <c r="L164">
        <f>'Raw Data'!H164</f>
        <v>0</v>
      </c>
      <c r="M164">
        <f>'Raw Data'!I164</f>
        <v>0</v>
      </c>
      <c r="N164">
        <f>'Raw Data'!J164</f>
        <v>0</v>
      </c>
      <c r="O164">
        <f>'Raw Data'!K164</f>
        <v>0</v>
      </c>
      <c r="P164">
        <f>'Raw Data'!L164</f>
        <v>0</v>
      </c>
      <c r="Q164">
        <f>'Raw Data'!M164</f>
        <v>0</v>
      </c>
      <c r="R164">
        <f>'Raw Data'!N164</f>
        <v>0</v>
      </c>
    </row>
    <row r="165" spans="1:18" x14ac:dyDescent="0.25">
      <c r="A165">
        <f>'Raw Data'!F165</f>
        <v>0</v>
      </c>
      <c r="B165">
        <f>'Raw Data'!A165</f>
        <v>0</v>
      </c>
      <c r="C165">
        <f>'Raw Data'!D165</f>
        <v>0</v>
      </c>
      <c r="D165">
        <f>'Raw Data'!C165</f>
        <v>0</v>
      </c>
      <c r="E165">
        <f>'Raw Data'!E165</f>
        <v>0</v>
      </c>
      <c r="F165">
        <f>'Raw Data'!B165</f>
        <v>0</v>
      </c>
      <c r="G165">
        <f>'Raw Data'!O165</f>
        <v>0</v>
      </c>
      <c r="H165">
        <f>'Raw Data'!R165</f>
        <v>0</v>
      </c>
      <c r="I165">
        <f>'Raw Data'!P165</f>
        <v>0</v>
      </c>
      <c r="J165">
        <f>'Raw Data'!Q165</f>
        <v>0</v>
      </c>
      <c r="K165">
        <f>'Raw Data'!G165</f>
        <v>0</v>
      </c>
      <c r="L165">
        <f>'Raw Data'!H165</f>
        <v>0</v>
      </c>
      <c r="M165">
        <f>'Raw Data'!I165</f>
        <v>0</v>
      </c>
      <c r="N165">
        <f>'Raw Data'!J165</f>
        <v>0</v>
      </c>
      <c r="O165">
        <f>'Raw Data'!K165</f>
        <v>0</v>
      </c>
      <c r="P165">
        <f>'Raw Data'!L165</f>
        <v>0</v>
      </c>
      <c r="Q165">
        <f>'Raw Data'!M165</f>
        <v>0</v>
      </c>
      <c r="R165">
        <f>'Raw Data'!N165</f>
        <v>0</v>
      </c>
    </row>
    <row r="166" spans="1:18" x14ac:dyDescent="0.25">
      <c r="A166">
        <f>'Raw Data'!F166</f>
        <v>0</v>
      </c>
      <c r="B166">
        <f>'Raw Data'!A166</f>
        <v>0</v>
      </c>
      <c r="C166">
        <f>'Raw Data'!D166</f>
        <v>0</v>
      </c>
      <c r="D166">
        <f>'Raw Data'!C166</f>
        <v>0</v>
      </c>
      <c r="E166">
        <f>'Raw Data'!E166</f>
        <v>0</v>
      </c>
      <c r="F166">
        <f>'Raw Data'!B166</f>
        <v>0</v>
      </c>
      <c r="G166">
        <f>'Raw Data'!O166</f>
        <v>0</v>
      </c>
      <c r="H166">
        <f>'Raw Data'!R166</f>
        <v>0</v>
      </c>
      <c r="I166">
        <f>'Raw Data'!P166</f>
        <v>0</v>
      </c>
      <c r="J166">
        <f>'Raw Data'!Q166</f>
        <v>0</v>
      </c>
      <c r="K166">
        <f>'Raw Data'!G166</f>
        <v>0</v>
      </c>
      <c r="L166">
        <f>'Raw Data'!H166</f>
        <v>0</v>
      </c>
      <c r="M166">
        <f>'Raw Data'!I166</f>
        <v>0</v>
      </c>
      <c r="N166">
        <f>'Raw Data'!J166</f>
        <v>0</v>
      </c>
      <c r="O166">
        <f>'Raw Data'!K166</f>
        <v>0</v>
      </c>
      <c r="P166">
        <f>'Raw Data'!L166</f>
        <v>0</v>
      </c>
      <c r="Q166">
        <f>'Raw Data'!M166</f>
        <v>0</v>
      </c>
      <c r="R166">
        <f>'Raw Data'!N166</f>
        <v>0</v>
      </c>
    </row>
    <row r="167" spans="1:18" x14ac:dyDescent="0.25">
      <c r="A167">
        <f>'Raw Data'!F167</f>
        <v>0</v>
      </c>
      <c r="B167">
        <f>'Raw Data'!A167</f>
        <v>0</v>
      </c>
      <c r="C167">
        <f>'Raw Data'!D167</f>
        <v>0</v>
      </c>
      <c r="D167">
        <f>'Raw Data'!C167</f>
        <v>0</v>
      </c>
      <c r="E167">
        <f>'Raw Data'!E167</f>
        <v>0</v>
      </c>
      <c r="F167">
        <f>'Raw Data'!B167</f>
        <v>0</v>
      </c>
      <c r="G167">
        <f>'Raw Data'!O167</f>
        <v>0</v>
      </c>
      <c r="H167">
        <f>'Raw Data'!R167</f>
        <v>0</v>
      </c>
      <c r="I167">
        <f>'Raw Data'!P167</f>
        <v>0</v>
      </c>
      <c r="J167">
        <f>'Raw Data'!Q167</f>
        <v>0</v>
      </c>
      <c r="K167">
        <f>'Raw Data'!G167</f>
        <v>0</v>
      </c>
      <c r="L167">
        <f>'Raw Data'!H167</f>
        <v>0</v>
      </c>
      <c r="M167">
        <f>'Raw Data'!I167</f>
        <v>0</v>
      </c>
      <c r="N167">
        <f>'Raw Data'!J167</f>
        <v>0</v>
      </c>
      <c r="O167">
        <f>'Raw Data'!K167</f>
        <v>0</v>
      </c>
      <c r="P167">
        <f>'Raw Data'!L167</f>
        <v>0</v>
      </c>
      <c r="Q167">
        <f>'Raw Data'!M167</f>
        <v>0</v>
      </c>
      <c r="R167">
        <f>'Raw Data'!N167</f>
        <v>0</v>
      </c>
    </row>
    <row r="168" spans="1:18" x14ac:dyDescent="0.25">
      <c r="A168">
        <f>'Raw Data'!F168</f>
        <v>0</v>
      </c>
      <c r="B168">
        <f>'Raw Data'!A168</f>
        <v>0</v>
      </c>
      <c r="C168">
        <f>'Raw Data'!D168</f>
        <v>0</v>
      </c>
      <c r="D168">
        <f>'Raw Data'!C168</f>
        <v>0</v>
      </c>
      <c r="E168">
        <f>'Raw Data'!E168</f>
        <v>0</v>
      </c>
      <c r="F168">
        <f>'Raw Data'!B168</f>
        <v>0</v>
      </c>
      <c r="G168">
        <f>'Raw Data'!O168</f>
        <v>0</v>
      </c>
      <c r="H168">
        <f>'Raw Data'!R168</f>
        <v>0</v>
      </c>
      <c r="I168">
        <f>'Raw Data'!P168</f>
        <v>0</v>
      </c>
      <c r="J168">
        <f>'Raw Data'!Q168</f>
        <v>0</v>
      </c>
      <c r="K168">
        <f>'Raw Data'!G168</f>
        <v>0</v>
      </c>
      <c r="L168">
        <f>'Raw Data'!H168</f>
        <v>0</v>
      </c>
      <c r="M168">
        <f>'Raw Data'!I168</f>
        <v>0</v>
      </c>
      <c r="N168">
        <f>'Raw Data'!J168</f>
        <v>0</v>
      </c>
      <c r="O168">
        <f>'Raw Data'!K168</f>
        <v>0</v>
      </c>
      <c r="P168">
        <f>'Raw Data'!L168</f>
        <v>0</v>
      </c>
      <c r="Q168">
        <f>'Raw Data'!M168</f>
        <v>0</v>
      </c>
      <c r="R168">
        <f>'Raw Data'!N168</f>
        <v>0</v>
      </c>
    </row>
    <row r="169" spans="1:18" x14ac:dyDescent="0.25">
      <c r="A169">
        <f>'Raw Data'!F169</f>
        <v>0</v>
      </c>
      <c r="B169">
        <f>'Raw Data'!A169</f>
        <v>0</v>
      </c>
      <c r="C169">
        <f>'Raw Data'!D169</f>
        <v>0</v>
      </c>
      <c r="D169">
        <f>'Raw Data'!C169</f>
        <v>0</v>
      </c>
      <c r="E169">
        <f>'Raw Data'!E169</f>
        <v>0</v>
      </c>
      <c r="F169">
        <f>'Raw Data'!B169</f>
        <v>0</v>
      </c>
      <c r="G169">
        <f>'Raw Data'!O169</f>
        <v>0</v>
      </c>
      <c r="H169">
        <f>'Raw Data'!R169</f>
        <v>0</v>
      </c>
      <c r="I169">
        <f>'Raw Data'!P169</f>
        <v>0</v>
      </c>
      <c r="J169">
        <f>'Raw Data'!Q169</f>
        <v>0</v>
      </c>
      <c r="K169">
        <f>'Raw Data'!G169</f>
        <v>0</v>
      </c>
      <c r="L169">
        <f>'Raw Data'!H169</f>
        <v>0</v>
      </c>
      <c r="M169">
        <f>'Raw Data'!I169</f>
        <v>0</v>
      </c>
      <c r="N169">
        <f>'Raw Data'!J169</f>
        <v>0</v>
      </c>
      <c r="O169">
        <f>'Raw Data'!K169</f>
        <v>0</v>
      </c>
      <c r="P169">
        <f>'Raw Data'!L169</f>
        <v>0</v>
      </c>
      <c r="Q169">
        <f>'Raw Data'!M169</f>
        <v>0</v>
      </c>
      <c r="R169">
        <f>'Raw Data'!N169</f>
        <v>0</v>
      </c>
    </row>
    <row r="170" spans="1:18" x14ac:dyDescent="0.25">
      <c r="A170">
        <f>'Raw Data'!F170</f>
        <v>0</v>
      </c>
      <c r="B170">
        <f>'Raw Data'!A170</f>
        <v>0</v>
      </c>
      <c r="C170">
        <f>'Raw Data'!D170</f>
        <v>0</v>
      </c>
      <c r="D170">
        <f>'Raw Data'!C170</f>
        <v>0</v>
      </c>
      <c r="E170">
        <f>'Raw Data'!E170</f>
        <v>0</v>
      </c>
      <c r="F170">
        <f>'Raw Data'!B170</f>
        <v>0</v>
      </c>
      <c r="G170">
        <f>'Raw Data'!O170</f>
        <v>0</v>
      </c>
      <c r="H170">
        <f>'Raw Data'!R170</f>
        <v>0</v>
      </c>
      <c r="I170">
        <f>'Raw Data'!P170</f>
        <v>0</v>
      </c>
      <c r="J170">
        <f>'Raw Data'!Q170</f>
        <v>0</v>
      </c>
      <c r="K170">
        <f>'Raw Data'!G170</f>
        <v>0</v>
      </c>
      <c r="L170">
        <f>'Raw Data'!H170</f>
        <v>0</v>
      </c>
      <c r="M170">
        <f>'Raw Data'!I170</f>
        <v>0</v>
      </c>
      <c r="N170">
        <f>'Raw Data'!J170</f>
        <v>0</v>
      </c>
      <c r="O170">
        <f>'Raw Data'!K170</f>
        <v>0</v>
      </c>
      <c r="P170">
        <f>'Raw Data'!L170</f>
        <v>0</v>
      </c>
      <c r="Q170">
        <f>'Raw Data'!M170</f>
        <v>0</v>
      </c>
      <c r="R170">
        <f>'Raw Data'!N170</f>
        <v>0</v>
      </c>
    </row>
    <row r="171" spans="1:18" x14ac:dyDescent="0.25">
      <c r="A171">
        <f>'Raw Data'!F171</f>
        <v>0</v>
      </c>
      <c r="B171">
        <f>'Raw Data'!A171</f>
        <v>0</v>
      </c>
      <c r="C171">
        <f>'Raw Data'!D171</f>
        <v>0</v>
      </c>
      <c r="D171">
        <f>'Raw Data'!C171</f>
        <v>0</v>
      </c>
      <c r="E171">
        <f>'Raw Data'!E171</f>
        <v>0</v>
      </c>
      <c r="F171">
        <f>'Raw Data'!B171</f>
        <v>0</v>
      </c>
      <c r="G171">
        <f>'Raw Data'!O171</f>
        <v>0</v>
      </c>
      <c r="H171">
        <f>'Raw Data'!R171</f>
        <v>0</v>
      </c>
      <c r="I171">
        <f>'Raw Data'!P171</f>
        <v>0</v>
      </c>
      <c r="J171">
        <f>'Raw Data'!Q171</f>
        <v>0</v>
      </c>
      <c r="K171">
        <f>'Raw Data'!G171</f>
        <v>0</v>
      </c>
      <c r="L171">
        <f>'Raw Data'!H171</f>
        <v>0</v>
      </c>
      <c r="M171">
        <f>'Raw Data'!I171</f>
        <v>0</v>
      </c>
      <c r="N171">
        <f>'Raw Data'!J171</f>
        <v>0</v>
      </c>
      <c r="O171">
        <f>'Raw Data'!K171</f>
        <v>0</v>
      </c>
      <c r="P171">
        <f>'Raw Data'!L171</f>
        <v>0</v>
      </c>
      <c r="Q171">
        <f>'Raw Data'!M171</f>
        <v>0</v>
      </c>
      <c r="R171">
        <f>'Raw Data'!N171</f>
        <v>0</v>
      </c>
    </row>
    <row r="172" spans="1:18" x14ac:dyDescent="0.25">
      <c r="A172">
        <f>'Raw Data'!F172</f>
        <v>0</v>
      </c>
      <c r="B172">
        <f>'Raw Data'!A172</f>
        <v>0</v>
      </c>
      <c r="C172">
        <f>'Raw Data'!D172</f>
        <v>0</v>
      </c>
      <c r="D172">
        <f>'Raw Data'!C172</f>
        <v>0</v>
      </c>
      <c r="E172">
        <f>'Raw Data'!E172</f>
        <v>0</v>
      </c>
      <c r="F172">
        <f>'Raw Data'!B172</f>
        <v>0</v>
      </c>
      <c r="G172">
        <f>'Raw Data'!O172</f>
        <v>0</v>
      </c>
      <c r="H172">
        <f>'Raw Data'!R172</f>
        <v>0</v>
      </c>
      <c r="I172">
        <f>'Raw Data'!P172</f>
        <v>0</v>
      </c>
      <c r="J172">
        <f>'Raw Data'!Q172</f>
        <v>0</v>
      </c>
      <c r="K172">
        <f>'Raw Data'!G172</f>
        <v>0</v>
      </c>
      <c r="L172">
        <f>'Raw Data'!H172</f>
        <v>0</v>
      </c>
      <c r="M172">
        <f>'Raw Data'!I172</f>
        <v>0</v>
      </c>
      <c r="N172">
        <f>'Raw Data'!J172</f>
        <v>0</v>
      </c>
      <c r="O172">
        <f>'Raw Data'!K172</f>
        <v>0</v>
      </c>
      <c r="P172">
        <f>'Raw Data'!L172</f>
        <v>0</v>
      </c>
      <c r="Q172">
        <f>'Raw Data'!M172</f>
        <v>0</v>
      </c>
      <c r="R172">
        <f>'Raw Data'!N172</f>
        <v>0</v>
      </c>
    </row>
    <row r="173" spans="1:18" x14ac:dyDescent="0.25">
      <c r="A173">
        <f>'Raw Data'!F173</f>
        <v>0</v>
      </c>
      <c r="B173">
        <f>'Raw Data'!A173</f>
        <v>0</v>
      </c>
      <c r="C173">
        <f>'Raw Data'!D173</f>
        <v>0</v>
      </c>
      <c r="D173">
        <f>'Raw Data'!C173</f>
        <v>0</v>
      </c>
      <c r="E173">
        <f>'Raw Data'!E173</f>
        <v>0</v>
      </c>
      <c r="F173">
        <f>'Raw Data'!B173</f>
        <v>0</v>
      </c>
      <c r="G173">
        <f>'Raw Data'!O173</f>
        <v>0</v>
      </c>
      <c r="H173">
        <f>'Raw Data'!R173</f>
        <v>0</v>
      </c>
      <c r="I173">
        <f>'Raw Data'!P173</f>
        <v>0</v>
      </c>
      <c r="J173">
        <f>'Raw Data'!Q173</f>
        <v>0</v>
      </c>
      <c r="K173">
        <f>'Raw Data'!G173</f>
        <v>0</v>
      </c>
      <c r="L173">
        <f>'Raw Data'!H173</f>
        <v>0</v>
      </c>
      <c r="M173">
        <f>'Raw Data'!I173</f>
        <v>0</v>
      </c>
      <c r="N173">
        <f>'Raw Data'!J173</f>
        <v>0</v>
      </c>
      <c r="O173">
        <f>'Raw Data'!K173</f>
        <v>0</v>
      </c>
      <c r="P173">
        <f>'Raw Data'!L173</f>
        <v>0</v>
      </c>
      <c r="Q173">
        <f>'Raw Data'!M173</f>
        <v>0</v>
      </c>
      <c r="R173">
        <f>'Raw Data'!N173</f>
        <v>0</v>
      </c>
    </row>
    <row r="174" spans="1:18" x14ac:dyDescent="0.25">
      <c r="A174">
        <f>'Raw Data'!F174</f>
        <v>0</v>
      </c>
      <c r="B174">
        <f>'Raw Data'!A174</f>
        <v>0</v>
      </c>
      <c r="C174">
        <f>'Raw Data'!D174</f>
        <v>0</v>
      </c>
      <c r="D174">
        <f>'Raw Data'!C174</f>
        <v>0</v>
      </c>
      <c r="E174">
        <f>'Raw Data'!E174</f>
        <v>0</v>
      </c>
      <c r="F174">
        <f>'Raw Data'!B174</f>
        <v>0</v>
      </c>
      <c r="G174">
        <f>'Raw Data'!O174</f>
        <v>0</v>
      </c>
      <c r="H174">
        <f>'Raw Data'!R174</f>
        <v>0</v>
      </c>
      <c r="I174">
        <f>'Raw Data'!P174</f>
        <v>0</v>
      </c>
      <c r="J174">
        <f>'Raw Data'!Q174</f>
        <v>0</v>
      </c>
      <c r="K174">
        <f>'Raw Data'!G174</f>
        <v>0</v>
      </c>
      <c r="L174">
        <f>'Raw Data'!H174</f>
        <v>0</v>
      </c>
      <c r="M174">
        <f>'Raw Data'!I174</f>
        <v>0</v>
      </c>
      <c r="N174">
        <f>'Raw Data'!J174</f>
        <v>0</v>
      </c>
      <c r="O174">
        <f>'Raw Data'!K174</f>
        <v>0</v>
      </c>
      <c r="P174">
        <f>'Raw Data'!L174</f>
        <v>0</v>
      </c>
      <c r="Q174">
        <f>'Raw Data'!M174</f>
        <v>0</v>
      </c>
      <c r="R174">
        <f>'Raw Data'!N174</f>
        <v>0</v>
      </c>
    </row>
    <row r="175" spans="1:18" x14ac:dyDescent="0.25">
      <c r="A175">
        <f>'Raw Data'!F175</f>
        <v>0</v>
      </c>
      <c r="B175">
        <f>'Raw Data'!A175</f>
        <v>0</v>
      </c>
      <c r="C175">
        <f>'Raw Data'!D175</f>
        <v>0</v>
      </c>
      <c r="D175">
        <f>'Raw Data'!C175</f>
        <v>0</v>
      </c>
      <c r="E175">
        <f>'Raw Data'!E175</f>
        <v>0</v>
      </c>
      <c r="F175">
        <f>'Raw Data'!B175</f>
        <v>0</v>
      </c>
      <c r="G175">
        <f>'Raw Data'!O175</f>
        <v>0</v>
      </c>
      <c r="H175">
        <f>'Raw Data'!R175</f>
        <v>0</v>
      </c>
      <c r="I175">
        <f>'Raw Data'!P175</f>
        <v>0</v>
      </c>
      <c r="J175">
        <f>'Raw Data'!Q175</f>
        <v>0</v>
      </c>
      <c r="K175">
        <f>'Raw Data'!G175</f>
        <v>0</v>
      </c>
      <c r="L175">
        <f>'Raw Data'!H175</f>
        <v>0</v>
      </c>
      <c r="M175">
        <f>'Raw Data'!I175</f>
        <v>0</v>
      </c>
      <c r="N175">
        <f>'Raw Data'!J175</f>
        <v>0</v>
      </c>
      <c r="O175">
        <f>'Raw Data'!K175</f>
        <v>0</v>
      </c>
      <c r="P175">
        <f>'Raw Data'!L175</f>
        <v>0</v>
      </c>
      <c r="Q175">
        <f>'Raw Data'!M175</f>
        <v>0</v>
      </c>
      <c r="R175">
        <f>'Raw Data'!N175</f>
        <v>0</v>
      </c>
    </row>
    <row r="176" spans="1:18" x14ac:dyDescent="0.25">
      <c r="A176">
        <f>'Raw Data'!F176</f>
        <v>0</v>
      </c>
      <c r="B176">
        <f>'Raw Data'!A176</f>
        <v>0</v>
      </c>
      <c r="C176">
        <f>'Raw Data'!D176</f>
        <v>0</v>
      </c>
      <c r="D176">
        <f>'Raw Data'!C176</f>
        <v>0</v>
      </c>
      <c r="E176">
        <f>'Raw Data'!E176</f>
        <v>0</v>
      </c>
      <c r="F176">
        <f>'Raw Data'!B176</f>
        <v>0</v>
      </c>
      <c r="G176">
        <f>'Raw Data'!O176</f>
        <v>0</v>
      </c>
      <c r="H176">
        <f>'Raw Data'!R176</f>
        <v>0</v>
      </c>
      <c r="I176">
        <f>'Raw Data'!P176</f>
        <v>0</v>
      </c>
      <c r="J176">
        <f>'Raw Data'!Q176</f>
        <v>0</v>
      </c>
      <c r="K176">
        <f>'Raw Data'!G176</f>
        <v>0</v>
      </c>
      <c r="L176">
        <f>'Raw Data'!H176</f>
        <v>0</v>
      </c>
      <c r="M176">
        <f>'Raw Data'!I176</f>
        <v>0</v>
      </c>
      <c r="N176">
        <f>'Raw Data'!J176</f>
        <v>0</v>
      </c>
      <c r="O176">
        <f>'Raw Data'!K176</f>
        <v>0</v>
      </c>
      <c r="P176">
        <f>'Raw Data'!L176</f>
        <v>0</v>
      </c>
      <c r="Q176">
        <f>'Raw Data'!M176</f>
        <v>0</v>
      </c>
      <c r="R176">
        <f>'Raw Data'!N176</f>
        <v>0</v>
      </c>
    </row>
    <row r="177" spans="1:18" x14ac:dyDescent="0.25">
      <c r="A177">
        <f>'Raw Data'!F177</f>
        <v>0</v>
      </c>
      <c r="B177">
        <f>'Raw Data'!A177</f>
        <v>0</v>
      </c>
      <c r="C177">
        <f>'Raw Data'!D177</f>
        <v>0</v>
      </c>
      <c r="D177">
        <f>'Raw Data'!C177</f>
        <v>0</v>
      </c>
      <c r="E177">
        <f>'Raw Data'!E177</f>
        <v>0</v>
      </c>
      <c r="F177">
        <f>'Raw Data'!B177</f>
        <v>0</v>
      </c>
      <c r="G177">
        <f>'Raw Data'!O177</f>
        <v>0</v>
      </c>
      <c r="H177">
        <f>'Raw Data'!R177</f>
        <v>0</v>
      </c>
      <c r="I177">
        <f>'Raw Data'!P177</f>
        <v>0</v>
      </c>
      <c r="J177">
        <f>'Raw Data'!Q177</f>
        <v>0</v>
      </c>
      <c r="K177">
        <f>'Raw Data'!G177</f>
        <v>0</v>
      </c>
      <c r="L177">
        <f>'Raw Data'!H177</f>
        <v>0</v>
      </c>
      <c r="M177">
        <f>'Raw Data'!I177</f>
        <v>0</v>
      </c>
      <c r="N177">
        <f>'Raw Data'!J177</f>
        <v>0</v>
      </c>
      <c r="O177">
        <f>'Raw Data'!K177</f>
        <v>0</v>
      </c>
      <c r="P177">
        <f>'Raw Data'!L177</f>
        <v>0</v>
      </c>
      <c r="Q177">
        <f>'Raw Data'!M177</f>
        <v>0</v>
      </c>
      <c r="R177">
        <f>'Raw Data'!N177</f>
        <v>0</v>
      </c>
    </row>
    <row r="178" spans="1:18" x14ac:dyDescent="0.25">
      <c r="A178">
        <f>'Raw Data'!F178</f>
        <v>0</v>
      </c>
      <c r="B178">
        <f>'Raw Data'!A178</f>
        <v>0</v>
      </c>
      <c r="C178">
        <f>'Raw Data'!D178</f>
        <v>0</v>
      </c>
      <c r="D178">
        <f>'Raw Data'!C178</f>
        <v>0</v>
      </c>
      <c r="E178">
        <f>'Raw Data'!E178</f>
        <v>0</v>
      </c>
      <c r="F178">
        <f>'Raw Data'!B178</f>
        <v>0</v>
      </c>
      <c r="G178">
        <f>'Raw Data'!O178</f>
        <v>0</v>
      </c>
      <c r="H178">
        <f>'Raw Data'!R178</f>
        <v>0</v>
      </c>
      <c r="I178">
        <f>'Raw Data'!P178</f>
        <v>0</v>
      </c>
      <c r="J178">
        <f>'Raw Data'!Q178</f>
        <v>0</v>
      </c>
      <c r="K178">
        <f>'Raw Data'!G178</f>
        <v>0</v>
      </c>
      <c r="L178">
        <f>'Raw Data'!H178</f>
        <v>0</v>
      </c>
      <c r="M178">
        <f>'Raw Data'!I178</f>
        <v>0</v>
      </c>
      <c r="N178">
        <f>'Raw Data'!J178</f>
        <v>0</v>
      </c>
      <c r="O178">
        <f>'Raw Data'!K178</f>
        <v>0</v>
      </c>
      <c r="P178">
        <f>'Raw Data'!L178</f>
        <v>0</v>
      </c>
      <c r="Q178">
        <f>'Raw Data'!M178</f>
        <v>0</v>
      </c>
      <c r="R178">
        <f>'Raw Data'!N178</f>
        <v>0</v>
      </c>
    </row>
    <row r="179" spans="1:18" x14ac:dyDescent="0.25">
      <c r="A179">
        <f>'Raw Data'!F179</f>
        <v>0</v>
      </c>
      <c r="B179">
        <f>'Raw Data'!A179</f>
        <v>0</v>
      </c>
      <c r="C179">
        <f>'Raw Data'!D179</f>
        <v>0</v>
      </c>
      <c r="D179">
        <f>'Raw Data'!C179</f>
        <v>0</v>
      </c>
      <c r="E179">
        <f>'Raw Data'!E179</f>
        <v>0</v>
      </c>
      <c r="F179">
        <f>'Raw Data'!B179</f>
        <v>0</v>
      </c>
      <c r="G179">
        <f>'Raw Data'!O179</f>
        <v>0</v>
      </c>
      <c r="H179">
        <f>'Raw Data'!R179</f>
        <v>0</v>
      </c>
      <c r="I179">
        <f>'Raw Data'!P179</f>
        <v>0</v>
      </c>
      <c r="J179">
        <f>'Raw Data'!Q179</f>
        <v>0</v>
      </c>
      <c r="K179">
        <f>'Raw Data'!G179</f>
        <v>0</v>
      </c>
      <c r="L179">
        <f>'Raw Data'!H179</f>
        <v>0</v>
      </c>
      <c r="M179">
        <f>'Raw Data'!I179</f>
        <v>0</v>
      </c>
      <c r="N179">
        <f>'Raw Data'!J179</f>
        <v>0</v>
      </c>
      <c r="O179">
        <f>'Raw Data'!K179</f>
        <v>0</v>
      </c>
      <c r="P179">
        <f>'Raw Data'!L179</f>
        <v>0</v>
      </c>
      <c r="Q179">
        <f>'Raw Data'!M179</f>
        <v>0</v>
      </c>
      <c r="R179">
        <f>'Raw Data'!N179</f>
        <v>0</v>
      </c>
    </row>
    <row r="180" spans="1:18" x14ac:dyDescent="0.25">
      <c r="A180">
        <f>'Raw Data'!F180</f>
        <v>0</v>
      </c>
      <c r="B180">
        <f>'Raw Data'!A180</f>
        <v>0</v>
      </c>
      <c r="C180">
        <f>'Raw Data'!D180</f>
        <v>0</v>
      </c>
      <c r="D180">
        <f>'Raw Data'!C180</f>
        <v>0</v>
      </c>
      <c r="E180">
        <f>'Raw Data'!E180</f>
        <v>0</v>
      </c>
      <c r="F180">
        <f>'Raw Data'!B180</f>
        <v>0</v>
      </c>
      <c r="G180">
        <f>'Raw Data'!O180</f>
        <v>0</v>
      </c>
      <c r="H180">
        <f>'Raw Data'!R180</f>
        <v>0</v>
      </c>
      <c r="I180">
        <f>'Raw Data'!P180</f>
        <v>0</v>
      </c>
      <c r="J180">
        <f>'Raw Data'!Q180</f>
        <v>0</v>
      </c>
      <c r="K180">
        <f>'Raw Data'!G180</f>
        <v>0</v>
      </c>
      <c r="L180">
        <f>'Raw Data'!H180</f>
        <v>0</v>
      </c>
      <c r="M180">
        <f>'Raw Data'!I180</f>
        <v>0</v>
      </c>
      <c r="N180">
        <f>'Raw Data'!J180</f>
        <v>0</v>
      </c>
      <c r="O180">
        <f>'Raw Data'!K180</f>
        <v>0</v>
      </c>
      <c r="P180">
        <f>'Raw Data'!L180</f>
        <v>0</v>
      </c>
      <c r="Q180">
        <f>'Raw Data'!M180</f>
        <v>0</v>
      </c>
      <c r="R180">
        <f>'Raw Data'!N180</f>
        <v>0</v>
      </c>
    </row>
    <row r="181" spans="1:18" x14ac:dyDescent="0.25">
      <c r="A181">
        <f>'Raw Data'!F181</f>
        <v>0</v>
      </c>
      <c r="B181">
        <f>'Raw Data'!A181</f>
        <v>0</v>
      </c>
      <c r="C181">
        <f>'Raw Data'!D181</f>
        <v>0</v>
      </c>
      <c r="D181">
        <f>'Raw Data'!C181</f>
        <v>0</v>
      </c>
      <c r="E181">
        <f>'Raw Data'!E181</f>
        <v>0</v>
      </c>
      <c r="F181">
        <f>'Raw Data'!B181</f>
        <v>0</v>
      </c>
      <c r="G181">
        <f>'Raw Data'!O181</f>
        <v>0</v>
      </c>
      <c r="H181">
        <f>'Raw Data'!R181</f>
        <v>0</v>
      </c>
      <c r="I181">
        <f>'Raw Data'!P181</f>
        <v>0</v>
      </c>
      <c r="J181">
        <f>'Raw Data'!Q181</f>
        <v>0</v>
      </c>
      <c r="K181">
        <f>'Raw Data'!G181</f>
        <v>0</v>
      </c>
      <c r="L181">
        <f>'Raw Data'!H181</f>
        <v>0</v>
      </c>
      <c r="M181">
        <f>'Raw Data'!I181</f>
        <v>0</v>
      </c>
      <c r="N181">
        <f>'Raw Data'!J181</f>
        <v>0</v>
      </c>
      <c r="O181">
        <f>'Raw Data'!K181</f>
        <v>0</v>
      </c>
      <c r="P181">
        <f>'Raw Data'!L181</f>
        <v>0</v>
      </c>
      <c r="Q181">
        <f>'Raw Data'!M181</f>
        <v>0</v>
      </c>
      <c r="R181">
        <f>'Raw Data'!N181</f>
        <v>0</v>
      </c>
    </row>
    <row r="182" spans="1:18" x14ac:dyDescent="0.25">
      <c r="A182">
        <f>'Raw Data'!F182</f>
        <v>0</v>
      </c>
      <c r="B182">
        <f>'Raw Data'!A182</f>
        <v>0</v>
      </c>
      <c r="C182">
        <f>'Raw Data'!D182</f>
        <v>0</v>
      </c>
      <c r="D182">
        <f>'Raw Data'!C182</f>
        <v>0</v>
      </c>
      <c r="E182">
        <f>'Raw Data'!E182</f>
        <v>0</v>
      </c>
      <c r="F182">
        <f>'Raw Data'!B182</f>
        <v>0</v>
      </c>
      <c r="G182">
        <f>'Raw Data'!O182</f>
        <v>0</v>
      </c>
      <c r="H182">
        <f>'Raw Data'!R182</f>
        <v>0</v>
      </c>
      <c r="I182">
        <f>'Raw Data'!P182</f>
        <v>0</v>
      </c>
      <c r="J182">
        <f>'Raw Data'!Q182</f>
        <v>0</v>
      </c>
      <c r="K182">
        <f>'Raw Data'!G182</f>
        <v>0</v>
      </c>
      <c r="L182">
        <f>'Raw Data'!H182</f>
        <v>0</v>
      </c>
      <c r="M182">
        <f>'Raw Data'!I182</f>
        <v>0</v>
      </c>
      <c r="N182">
        <f>'Raw Data'!J182</f>
        <v>0</v>
      </c>
      <c r="O182">
        <f>'Raw Data'!K182</f>
        <v>0</v>
      </c>
      <c r="P182">
        <f>'Raw Data'!L182</f>
        <v>0</v>
      </c>
      <c r="Q182">
        <f>'Raw Data'!M182</f>
        <v>0</v>
      </c>
      <c r="R182">
        <f>'Raw Data'!N182</f>
        <v>0</v>
      </c>
    </row>
    <row r="183" spans="1:18" x14ac:dyDescent="0.25">
      <c r="A183">
        <f>'Raw Data'!F183</f>
        <v>0</v>
      </c>
      <c r="B183">
        <f>'Raw Data'!A183</f>
        <v>0</v>
      </c>
      <c r="C183">
        <f>'Raw Data'!D183</f>
        <v>0</v>
      </c>
      <c r="D183">
        <f>'Raw Data'!C183</f>
        <v>0</v>
      </c>
      <c r="E183">
        <f>'Raw Data'!E183</f>
        <v>0</v>
      </c>
      <c r="F183">
        <f>'Raw Data'!B183</f>
        <v>0</v>
      </c>
      <c r="G183">
        <f>'Raw Data'!O183</f>
        <v>0</v>
      </c>
      <c r="H183">
        <f>'Raw Data'!R183</f>
        <v>0</v>
      </c>
      <c r="I183">
        <f>'Raw Data'!P183</f>
        <v>0</v>
      </c>
      <c r="J183">
        <f>'Raw Data'!Q183</f>
        <v>0</v>
      </c>
      <c r="K183">
        <f>'Raw Data'!G183</f>
        <v>0</v>
      </c>
      <c r="L183">
        <f>'Raw Data'!H183</f>
        <v>0</v>
      </c>
      <c r="M183">
        <f>'Raw Data'!I183</f>
        <v>0</v>
      </c>
      <c r="N183">
        <f>'Raw Data'!J183</f>
        <v>0</v>
      </c>
      <c r="O183">
        <f>'Raw Data'!K183</f>
        <v>0</v>
      </c>
      <c r="P183">
        <f>'Raw Data'!L183</f>
        <v>0</v>
      </c>
      <c r="Q183">
        <f>'Raw Data'!M183</f>
        <v>0</v>
      </c>
      <c r="R183">
        <f>'Raw Data'!N183</f>
        <v>0</v>
      </c>
    </row>
    <row r="184" spans="1:18" x14ac:dyDescent="0.25">
      <c r="A184">
        <f>'Raw Data'!F184</f>
        <v>0</v>
      </c>
      <c r="B184">
        <f>'Raw Data'!A184</f>
        <v>0</v>
      </c>
      <c r="C184">
        <f>'Raw Data'!D184</f>
        <v>0</v>
      </c>
      <c r="D184">
        <f>'Raw Data'!C184</f>
        <v>0</v>
      </c>
      <c r="E184">
        <f>'Raw Data'!E184</f>
        <v>0</v>
      </c>
      <c r="F184">
        <f>'Raw Data'!B184</f>
        <v>0</v>
      </c>
      <c r="G184">
        <f>'Raw Data'!O184</f>
        <v>0</v>
      </c>
      <c r="H184">
        <f>'Raw Data'!R184</f>
        <v>0</v>
      </c>
      <c r="I184">
        <f>'Raw Data'!P184</f>
        <v>0</v>
      </c>
      <c r="J184">
        <f>'Raw Data'!Q184</f>
        <v>0</v>
      </c>
      <c r="K184">
        <f>'Raw Data'!G184</f>
        <v>0</v>
      </c>
      <c r="L184">
        <f>'Raw Data'!H184</f>
        <v>0</v>
      </c>
      <c r="M184">
        <f>'Raw Data'!I184</f>
        <v>0</v>
      </c>
      <c r="N184">
        <f>'Raw Data'!J184</f>
        <v>0</v>
      </c>
      <c r="O184">
        <f>'Raw Data'!K184</f>
        <v>0</v>
      </c>
      <c r="P184">
        <f>'Raw Data'!L184</f>
        <v>0</v>
      </c>
      <c r="Q184">
        <f>'Raw Data'!M184</f>
        <v>0</v>
      </c>
      <c r="R184">
        <f>'Raw Data'!N184</f>
        <v>0</v>
      </c>
    </row>
    <row r="185" spans="1:18" x14ac:dyDescent="0.25">
      <c r="A185">
        <f>'Raw Data'!F185</f>
        <v>0</v>
      </c>
      <c r="B185">
        <f>'Raw Data'!A185</f>
        <v>0</v>
      </c>
      <c r="C185">
        <f>'Raw Data'!D185</f>
        <v>0</v>
      </c>
      <c r="D185">
        <f>'Raw Data'!C185</f>
        <v>0</v>
      </c>
      <c r="E185">
        <f>'Raw Data'!E185</f>
        <v>0</v>
      </c>
      <c r="F185">
        <f>'Raw Data'!B185</f>
        <v>0</v>
      </c>
      <c r="G185">
        <f>'Raw Data'!O185</f>
        <v>0</v>
      </c>
      <c r="H185">
        <f>'Raw Data'!R185</f>
        <v>0</v>
      </c>
      <c r="I185">
        <f>'Raw Data'!P185</f>
        <v>0</v>
      </c>
      <c r="J185">
        <f>'Raw Data'!Q185</f>
        <v>0</v>
      </c>
      <c r="K185">
        <f>'Raw Data'!G185</f>
        <v>0</v>
      </c>
      <c r="L185">
        <f>'Raw Data'!H185</f>
        <v>0</v>
      </c>
      <c r="M185">
        <f>'Raw Data'!I185</f>
        <v>0</v>
      </c>
      <c r="N185">
        <f>'Raw Data'!J185</f>
        <v>0</v>
      </c>
      <c r="O185">
        <f>'Raw Data'!K185</f>
        <v>0</v>
      </c>
      <c r="P185">
        <f>'Raw Data'!L185</f>
        <v>0</v>
      </c>
      <c r="Q185">
        <f>'Raw Data'!M185</f>
        <v>0</v>
      </c>
      <c r="R185">
        <f>'Raw Data'!N185</f>
        <v>0</v>
      </c>
    </row>
    <row r="186" spans="1:18" x14ac:dyDescent="0.25">
      <c r="A186">
        <f>'Raw Data'!F186</f>
        <v>0</v>
      </c>
      <c r="B186">
        <f>'Raw Data'!A186</f>
        <v>0</v>
      </c>
      <c r="C186">
        <f>'Raw Data'!D186</f>
        <v>0</v>
      </c>
      <c r="D186">
        <f>'Raw Data'!C186</f>
        <v>0</v>
      </c>
      <c r="E186">
        <f>'Raw Data'!E186</f>
        <v>0</v>
      </c>
      <c r="F186">
        <f>'Raw Data'!B186</f>
        <v>0</v>
      </c>
      <c r="G186">
        <f>'Raw Data'!O186</f>
        <v>0</v>
      </c>
      <c r="H186">
        <f>'Raw Data'!R186</f>
        <v>0</v>
      </c>
      <c r="I186">
        <f>'Raw Data'!P186</f>
        <v>0</v>
      </c>
      <c r="J186">
        <f>'Raw Data'!Q186</f>
        <v>0</v>
      </c>
      <c r="K186">
        <f>'Raw Data'!G186</f>
        <v>0</v>
      </c>
      <c r="L186">
        <f>'Raw Data'!H186</f>
        <v>0</v>
      </c>
      <c r="M186">
        <f>'Raw Data'!I186</f>
        <v>0</v>
      </c>
      <c r="N186">
        <f>'Raw Data'!J186</f>
        <v>0</v>
      </c>
      <c r="O186">
        <f>'Raw Data'!K186</f>
        <v>0</v>
      </c>
      <c r="P186">
        <f>'Raw Data'!L186</f>
        <v>0</v>
      </c>
      <c r="Q186">
        <f>'Raw Data'!M186</f>
        <v>0</v>
      </c>
      <c r="R186">
        <f>'Raw Data'!N186</f>
        <v>0</v>
      </c>
    </row>
    <row r="187" spans="1:18" x14ac:dyDescent="0.25">
      <c r="A187">
        <f>'Raw Data'!F187</f>
        <v>0</v>
      </c>
      <c r="B187">
        <f>'Raw Data'!A187</f>
        <v>0</v>
      </c>
      <c r="C187">
        <f>'Raw Data'!D187</f>
        <v>0</v>
      </c>
      <c r="D187">
        <f>'Raw Data'!C187</f>
        <v>0</v>
      </c>
      <c r="E187">
        <f>'Raw Data'!E187</f>
        <v>0</v>
      </c>
      <c r="F187">
        <f>'Raw Data'!B187</f>
        <v>0</v>
      </c>
      <c r="G187">
        <f>'Raw Data'!O187</f>
        <v>0</v>
      </c>
      <c r="H187">
        <f>'Raw Data'!R187</f>
        <v>0</v>
      </c>
      <c r="I187">
        <f>'Raw Data'!P187</f>
        <v>0</v>
      </c>
      <c r="J187">
        <f>'Raw Data'!Q187</f>
        <v>0</v>
      </c>
      <c r="K187">
        <f>'Raw Data'!G187</f>
        <v>0</v>
      </c>
      <c r="L187">
        <f>'Raw Data'!H187</f>
        <v>0</v>
      </c>
      <c r="M187">
        <f>'Raw Data'!I187</f>
        <v>0</v>
      </c>
      <c r="N187">
        <f>'Raw Data'!J187</f>
        <v>0</v>
      </c>
      <c r="O187">
        <f>'Raw Data'!K187</f>
        <v>0</v>
      </c>
      <c r="P187">
        <f>'Raw Data'!L187</f>
        <v>0</v>
      </c>
      <c r="Q187">
        <f>'Raw Data'!M187</f>
        <v>0</v>
      </c>
      <c r="R187">
        <f>'Raw Data'!N187</f>
        <v>0</v>
      </c>
    </row>
    <row r="188" spans="1:18" x14ac:dyDescent="0.25">
      <c r="A188">
        <f>'Raw Data'!F188</f>
        <v>0</v>
      </c>
      <c r="B188">
        <f>'Raw Data'!A188</f>
        <v>0</v>
      </c>
      <c r="C188">
        <f>'Raw Data'!D188</f>
        <v>0</v>
      </c>
      <c r="D188">
        <f>'Raw Data'!C188</f>
        <v>0</v>
      </c>
      <c r="E188">
        <f>'Raw Data'!E188</f>
        <v>0</v>
      </c>
      <c r="F188">
        <f>'Raw Data'!B188</f>
        <v>0</v>
      </c>
      <c r="G188">
        <f>'Raw Data'!O188</f>
        <v>0</v>
      </c>
      <c r="H188">
        <f>'Raw Data'!R188</f>
        <v>0</v>
      </c>
      <c r="I188">
        <f>'Raw Data'!P188</f>
        <v>0</v>
      </c>
      <c r="J188">
        <f>'Raw Data'!Q188</f>
        <v>0</v>
      </c>
      <c r="K188">
        <f>'Raw Data'!G188</f>
        <v>0</v>
      </c>
      <c r="L188">
        <f>'Raw Data'!H188</f>
        <v>0</v>
      </c>
      <c r="M188">
        <f>'Raw Data'!I188</f>
        <v>0</v>
      </c>
      <c r="N188">
        <f>'Raw Data'!J188</f>
        <v>0</v>
      </c>
      <c r="O188">
        <f>'Raw Data'!K188</f>
        <v>0</v>
      </c>
      <c r="P188">
        <f>'Raw Data'!L188</f>
        <v>0</v>
      </c>
      <c r="Q188">
        <f>'Raw Data'!M188</f>
        <v>0</v>
      </c>
      <c r="R188">
        <f>'Raw Data'!N188</f>
        <v>0</v>
      </c>
    </row>
    <row r="189" spans="1:18" x14ac:dyDescent="0.25">
      <c r="A189">
        <f>'Raw Data'!F189</f>
        <v>0</v>
      </c>
      <c r="B189">
        <f>'Raw Data'!A189</f>
        <v>0</v>
      </c>
      <c r="C189">
        <f>'Raw Data'!D189</f>
        <v>0</v>
      </c>
      <c r="D189">
        <f>'Raw Data'!C189</f>
        <v>0</v>
      </c>
      <c r="E189">
        <f>'Raw Data'!E189</f>
        <v>0</v>
      </c>
      <c r="F189">
        <f>'Raw Data'!B189</f>
        <v>0</v>
      </c>
      <c r="G189">
        <f>'Raw Data'!O189</f>
        <v>0</v>
      </c>
      <c r="H189">
        <f>'Raw Data'!R189</f>
        <v>0</v>
      </c>
      <c r="I189">
        <f>'Raw Data'!P189</f>
        <v>0</v>
      </c>
      <c r="J189">
        <f>'Raw Data'!Q189</f>
        <v>0</v>
      </c>
      <c r="K189">
        <f>'Raw Data'!G189</f>
        <v>0</v>
      </c>
      <c r="L189">
        <f>'Raw Data'!H189</f>
        <v>0</v>
      </c>
      <c r="M189">
        <f>'Raw Data'!I189</f>
        <v>0</v>
      </c>
      <c r="N189">
        <f>'Raw Data'!J189</f>
        <v>0</v>
      </c>
      <c r="O189">
        <f>'Raw Data'!K189</f>
        <v>0</v>
      </c>
      <c r="P189">
        <f>'Raw Data'!L189</f>
        <v>0</v>
      </c>
      <c r="Q189">
        <f>'Raw Data'!M189</f>
        <v>0</v>
      </c>
      <c r="R189">
        <f>'Raw Data'!N189</f>
        <v>0</v>
      </c>
    </row>
    <row r="190" spans="1:18" x14ac:dyDescent="0.25">
      <c r="A190">
        <f>'Raw Data'!F190</f>
        <v>0</v>
      </c>
      <c r="B190">
        <f>'Raw Data'!A190</f>
        <v>0</v>
      </c>
      <c r="C190">
        <f>'Raw Data'!D190</f>
        <v>0</v>
      </c>
      <c r="D190">
        <f>'Raw Data'!C190</f>
        <v>0</v>
      </c>
      <c r="E190">
        <f>'Raw Data'!E190</f>
        <v>0</v>
      </c>
      <c r="F190">
        <f>'Raw Data'!B190</f>
        <v>0</v>
      </c>
      <c r="G190">
        <f>'Raw Data'!O190</f>
        <v>0</v>
      </c>
      <c r="H190">
        <f>'Raw Data'!R190</f>
        <v>0</v>
      </c>
      <c r="I190">
        <f>'Raw Data'!P190</f>
        <v>0</v>
      </c>
      <c r="J190">
        <f>'Raw Data'!Q190</f>
        <v>0</v>
      </c>
      <c r="K190">
        <f>'Raw Data'!G190</f>
        <v>0</v>
      </c>
      <c r="L190">
        <f>'Raw Data'!H190</f>
        <v>0</v>
      </c>
      <c r="M190">
        <f>'Raw Data'!I190</f>
        <v>0</v>
      </c>
      <c r="N190">
        <f>'Raw Data'!J190</f>
        <v>0</v>
      </c>
      <c r="O190">
        <f>'Raw Data'!K190</f>
        <v>0</v>
      </c>
      <c r="P190">
        <f>'Raw Data'!L190</f>
        <v>0</v>
      </c>
      <c r="Q190">
        <f>'Raw Data'!M190</f>
        <v>0</v>
      </c>
      <c r="R190">
        <f>'Raw Data'!N190</f>
        <v>0</v>
      </c>
    </row>
    <row r="191" spans="1:18" x14ac:dyDescent="0.25">
      <c r="A191">
        <f>'Raw Data'!F191</f>
        <v>0</v>
      </c>
      <c r="B191">
        <f>'Raw Data'!A191</f>
        <v>0</v>
      </c>
      <c r="C191">
        <f>'Raw Data'!D191</f>
        <v>0</v>
      </c>
      <c r="D191">
        <f>'Raw Data'!C191</f>
        <v>0</v>
      </c>
      <c r="E191">
        <f>'Raw Data'!E191</f>
        <v>0</v>
      </c>
      <c r="F191">
        <f>'Raw Data'!B191</f>
        <v>0</v>
      </c>
      <c r="G191">
        <f>'Raw Data'!O191</f>
        <v>0</v>
      </c>
      <c r="H191">
        <f>'Raw Data'!R191</f>
        <v>0</v>
      </c>
      <c r="I191">
        <f>'Raw Data'!P191</f>
        <v>0</v>
      </c>
      <c r="J191">
        <f>'Raw Data'!Q191</f>
        <v>0</v>
      </c>
      <c r="K191">
        <f>'Raw Data'!G191</f>
        <v>0</v>
      </c>
      <c r="L191">
        <f>'Raw Data'!H191</f>
        <v>0</v>
      </c>
      <c r="M191">
        <f>'Raw Data'!I191</f>
        <v>0</v>
      </c>
      <c r="N191">
        <f>'Raw Data'!J191</f>
        <v>0</v>
      </c>
      <c r="O191">
        <f>'Raw Data'!K191</f>
        <v>0</v>
      </c>
      <c r="P191">
        <f>'Raw Data'!L191</f>
        <v>0</v>
      </c>
      <c r="Q191">
        <f>'Raw Data'!M191</f>
        <v>0</v>
      </c>
      <c r="R191">
        <f>'Raw Data'!N191</f>
        <v>0</v>
      </c>
    </row>
    <row r="192" spans="1:18" x14ac:dyDescent="0.25">
      <c r="A192">
        <f>'Raw Data'!F192</f>
        <v>0</v>
      </c>
      <c r="B192">
        <f>'Raw Data'!A192</f>
        <v>0</v>
      </c>
      <c r="C192">
        <f>'Raw Data'!D192</f>
        <v>0</v>
      </c>
      <c r="D192">
        <f>'Raw Data'!C192</f>
        <v>0</v>
      </c>
      <c r="E192">
        <f>'Raw Data'!E192</f>
        <v>0</v>
      </c>
      <c r="F192">
        <f>'Raw Data'!B192</f>
        <v>0</v>
      </c>
      <c r="G192">
        <f>'Raw Data'!O192</f>
        <v>0</v>
      </c>
      <c r="H192">
        <f>'Raw Data'!R192</f>
        <v>0</v>
      </c>
      <c r="I192">
        <f>'Raw Data'!P192</f>
        <v>0</v>
      </c>
      <c r="J192">
        <f>'Raw Data'!Q192</f>
        <v>0</v>
      </c>
      <c r="K192">
        <f>'Raw Data'!G192</f>
        <v>0</v>
      </c>
      <c r="L192">
        <f>'Raw Data'!H192</f>
        <v>0</v>
      </c>
      <c r="M192">
        <f>'Raw Data'!I192</f>
        <v>0</v>
      </c>
      <c r="N192">
        <f>'Raw Data'!J192</f>
        <v>0</v>
      </c>
      <c r="O192">
        <f>'Raw Data'!K192</f>
        <v>0</v>
      </c>
      <c r="P192">
        <f>'Raw Data'!L192</f>
        <v>0</v>
      </c>
      <c r="Q192">
        <f>'Raw Data'!M192</f>
        <v>0</v>
      </c>
      <c r="R192">
        <f>'Raw Data'!N192</f>
        <v>0</v>
      </c>
    </row>
    <row r="193" spans="1:18" x14ac:dyDescent="0.25">
      <c r="A193">
        <f>'Raw Data'!F193</f>
        <v>0</v>
      </c>
      <c r="B193">
        <f>'Raw Data'!A193</f>
        <v>0</v>
      </c>
      <c r="C193">
        <f>'Raw Data'!D193</f>
        <v>0</v>
      </c>
      <c r="D193">
        <f>'Raw Data'!C193</f>
        <v>0</v>
      </c>
      <c r="E193">
        <f>'Raw Data'!E193</f>
        <v>0</v>
      </c>
      <c r="F193">
        <f>'Raw Data'!B193</f>
        <v>0</v>
      </c>
      <c r="G193">
        <f>'Raw Data'!O193</f>
        <v>0</v>
      </c>
      <c r="H193">
        <f>'Raw Data'!R193</f>
        <v>0</v>
      </c>
      <c r="I193">
        <f>'Raw Data'!P193</f>
        <v>0</v>
      </c>
      <c r="J193">
        <f>'Raw Data'!Q193</f>
        <v>0</v>
      </c>
      <c r="K193">
        <f>'Raw Data'!G193</f>
        <v>0</v>
      </c>
      <c r="L193">
        <f>'Raw Data'!H193</f>
        <v>0</v>
      </c>
      <c r="M193">
        <f>'Raw Data'!I193</f>
        <v>0</v>
      </c>
      <c r="N193">
        <f>'Raw Data'!J193</f>
        <v>0</v>
      </c>
      <c r="O193">
        <f>'Raw Data'!K193</f>
        <v>0</v>
      </c>
      <c r="P193">
        <f>'Raw Data'!L193</f>
        <v>0</v>
      </c>
      <c r="Q193">
        <f>'Raw Data'!M193</f>
        <v>0</v>
      </c>
      <c r="R193">
        <f>'Raw Data'!N193</f>
        <v>0</v>
      </c>
    </row>
    <row r="194" spans="1:18" x14ac:dyDescent="0.25">
      <c r="A194">
        <f>'Raw Data'!F194</f>
        <v>0</v>
      </c>
      <c r="B194">
        <f>'Raw Data'!A194</f>
        <v>0</v>
      </c>
      <c r="C194">
        <f>'Raw Data'!D194</f>
        <v>0</v>
      </c>
      <c r="D194">
        <f>'Raw Data'!C194</f>
        <v>0</v>
      </c>
      <c r="E194">
        <f>'Raw Data'!E194</f>
        <v>0</v>
      </c>
      <c r="F194">
        <f>'Raw Data'!B194</f>
        <v>0</v>
      </c>
      <c r="G194">
        <f>'Raw Data'!O194</f>
        <v>0</v>
      </c>
      <c r="H194">
        <f>'Raw Data'!R194</f>
        <v>0</v>
      </c>
      <c r="I194">
        <f>'Raw Data'!P194</f>
        <v>0</v>
      </c>
      <c r="J194">
        <f>'Raw Data'!Q194</f>
        <v>0</v>
      </c>
      <c r="K194">
        <f>'Raw Data'!G194</f>
        <v>0</v>
      </c>
      <c r="L194">
        <f>'Raw Data'!H194</f>
        <v>0</v>
      </c>
      <c r="M194">
        <f>'Raw Data'!I194</f>
        <v>0</v>
      </c>
      <c r="N194">
        <f>'Raw Data'!J194</f>
        <v>0</v>
      </c>
      <c r="O194">
        <f>'Raw Data'!K194</f>
        <v>0</v>
      </c>
      <c r="P194">
        <f>'Raw Data'!L194</f>
        <v>0</v>
      </c>
      <c r="Q194">
        <f>'Raw Data'!M194</f>
        <v>0</v>
      </c>
      <c r="R194">
        <f>'Raw Data'!N194</f>
        <v>0</v>
      </c>
    </row>
    <row r="195" spans="1:18" x14ac:dyDescent="0.25">
      <c r="A195">
        <f>'Raw Data'!F195</f>
        <v>0</v>
      </c>
      <c r="B195">
        <f>'Raw Data'!A195</f>
        <v>0</v>
      </c>
      <c r="C195">
        <f>'Raw Data'!D195</f>
        <v>0</v>
      </c>
      <c r="D195">
        <f>'Raw Data'!C195</f>
        <v>0</v>
      </c>
      <c r="E195">
        <f>'Raw Data'!E195</f>
        <v>0</v>
      </c>
      <c r="F195">
        <f>'Raw Data'!B195</f>
        <v>0</v>
      </c>
      <c r="G195">
        <f>'Raw Data'!O195</f>
        <v>0</v>
      </c>
      <c r="H195">
        <f>'Raw Data'!R195</f>
        <v>0</v>
      </c>
      <c r="I195">
        <f>'Raw Data'!P195</f>
        <v>0</v>
      </c>
      <c r="J195">
        <f>'Raw Data'!Q195</f>
        <v>0</v>
      </c>
      <c r="K195">
        <f>'Raw Data'!G195</f>
        <v>0</v>
      </c>
      <c r="L195">
        <f>'Raw Data'!H195</f>
        <v>0</v>
      </c>
      <c r="M195">
        <f>'Raw Data'!I195</f>
        <v>0</v>
      </c>
      <c r="N195">
        <f>'Raw Data'!J195</f>
        <v>0</v>
      </c>
      <c r="O195">
        <f>'Raw Data'!K195</f>
        <v>0</v>
      </c>
      <c r="P195">
        <f>'Raw Data'!L195</f>
        <v>0</v>
      </c>
      <c r="Q195">
        <f>'Raw Data'!M195</f>
        <v>0</v>
      </c>
      <c r="R195">
        <f>'Raw Data'!N195</f>
        <v>0</v>
      </c>
    </row>
    <row r="196" spans="1:18" x14ac:dyDescent="0.25">
      <c r="A196">
        <f>'Raw Data'!F196</f>
        <v>0</v>
      </c>
      <c r="B196">
        <f>'Raw Data'!A196</f>
        <v>0</v>
      </c>
      <c r="C196">
        <f>'Raw Data'!D196</f>
        <v>0</v>
      </c>
      <c r="D196">
        <f>'Raw Data'!C196</f>
        <v>0</v>
      </c>
      <c r="E196">
        <f>'Raw Data'!E196</f>
        <v>0</v>
      </c>
      <c r="F196">
        <f>'Raw Data'!B196</f>
        <v>0</v>
      </c>
      <c r="G196">
        <f>'Raw Data'!O196</f>
        <v>0</v>
      </c>
      <c r="H196">
        <f>'Raw Data'!R196</f>
        <v>0</v>
      </c>
      <c r="I196">
        <f>'Raw Data'!P196</f>
        <v>0</v>
      </c>
      <c r="J196">
        <f>'Raw Data'!Q196</f>
        <v>0</v>
      </c>
      <c r="K196">
        <f>'Raw Data'!G196</f>
        <v>0</v>
      </c>
      <c r="L196">
        <f>'Raw Data'!H196</f>
        <v>0</v>
      </c>
      <c r="M196">
        <f>'Raw Data'!I196</f>
        <v>0</v>
      </c>
      <c r="N196">
        <f>'Raw Data'!J196</f>
        <v>0</v>
      </c>
      <c r="O196">
        <f>'Raw Data'!K196</f>
        <v>0</v>
      </c>
      <c r="P196">
        <f>'Raw Data'!L196</f>
        <v>0</v>
      </c>
      <c r="Q196">
        <f>'Raw Data'!M196</f>
        <v>0</v>
      </c>
      <c r="R196">
        <f>'Raw Data'!N196</f>
        <v>0</v>
      </c>
    </row>
    <row r="197" spans="1:18" x14ac:dyDescent="0.25">
      <c r="A197">
        <f>'Raw Data'!F197</f>
        <v>0</v>
      </c>
      <c r="B197">
        <f>'Raw Data'!A197</f>
        <v>0</v>
      </c>
      <c r="C197">
        <f>'Raw Data'!D197</f>
        <v>0</v>
      </c>
      <c r="D197">
        <f>'Raw Data'!C197</f>
        <v>0</v>
      </c>
      <c r="E197">
        <f>'Raw Data'!E197</f>
        <v>0</v>
      </c>
      <c r="F197">
        <f>'Raw Data'!B197</f>
        <v>0</v>
      </c>
      <c r="G197">
        <f>'Raw Data'!O197</f>
        <v>0</v>
      </c>
      <c r="H197">
        <f>'Raw Data'!R197</f>
        <v>0</v>
      </c>
      <c r="I197">
        <f>'Raw Data'!P197</f>
        <v>0</v>
      </c>
      <c r="J197">
        <f>'Raw Data'!Q197</f>
        <v>0</v>
      </c>
      <c r="K197">
        <f>'Raw Data'!G197</f>
        <v>0</v>
      </c>
      <c r="L197">
        <f>'Raw Data'!H197</f>
        <v>0</v>
      </c>
      <c r="M197">
        <f>'Raw Data'!I197</f>
        <v>0</v>
      </c>
      <c r="N197">
        <f>'Raw Data'!J197</f>
        <v>0</v>
      </c>
      <c r="O197">
        <f>'Raw Data'!K197</f>
        <v>0</v>
      </c>
      <c r="P197">
        <f>'Raw Data'!L197</f>
        <v>0</v>
      </c>
      <c r="Q197">
        <f>'Raw Data'!M197</f>
        <v>0</v>
      </c>
      <c r="R197">
        <f>'Raw Data'!N197</f>
        <v>0</v>
      </c>
    </row>
    <row r="198" spans="1:18" x14ac:dyDescent="0.25">
      <c r="A198">
        <f>'Raw Data'!F198</f>
        <v>0</v>
      </c>
      <c r="B198">
        <f>'Raw Data'!A198</f>
        <v>0</v>
      </c>
      <c r="C198">
        <f>'Raw Data'!D198</f>
        <v>0</v>
      </c>
      <c r="D198">
        <f>'Raw Data'!C198</f>
        <v>0</v>
      </c>
      <c r="E198">
        <f>'Raw Data'!E198</f>
        <v>0</v>
      </c>
      <c r="F198">
        <f>'Raw Data'!B198</f>
        <v>0</v>
      </c>
      <c r="G198">
        <f>'Raw Data'!O198</f>
        <v>0</v>
      </c>
      <c r="H198">
        <f>'Raw Data'!R198</f>
        <v>0</v>
      </c>
      <c r="I198">
        <f>'Raw Data'!P198</f>
        <v>0</v>
      </c>
      <c r="J198">
        <f>'Raw Data'!Q198</f>
        <v>0</v>
      </c>
      <c r="K198">
        <f>'Raw Data'!G198</f>
        <v>0</v>
      </c>
      <c r="L198">
        <f>'Raw Data'!H198</f>
        <v>0</v>
      </c>
      <c r="M198">
        <f>'Raw Data'!I198</f>
        <v>0</v>
      </c>
      <c r="N198">
        <f>'Raw Data'!J198</f>
        <v>0</v>
      </c>
      <c r="O198">
        <f>'Raw Data'!K198</f>
        <v>0</v>
      </c>
      <c r="P198">
        <f>'Raw Data'!L198</f>
        <v>0</v>
      </c>
      <c r="Q198">
        <f>'Raw Data'!M198</f>
        <v>0</v>
      </c>
      <c r="R198">
        <f>'Raw Data'!N198</f>
        <v>0</v>
      </c>
    </row>
    <row r="199" spans="1:18" x14ac:dyDescent="0.25">
      <c r="A199">
        <f>'Raw Data'!F199</f>
        <v>0</v>
      </c>
      <c r="B199">
        <f>'Raw Data'!A199</f>
        <v>0</v>
      </c>
      <c r="C199">
        <f>'Raw Data'!D199</f>
        <v>0</v>
      </c>
      <c r="D199">
        <f>'Raw Data'!C199</f>
        <v>0</v>
      </c>
      <c r="E199">
        <f>'Raw Data'!E199</f>
        <v>0</v>
      </c>
      <c r="F199">
        <f>'Raw Data'!B199</f>
        <v>0</v>
      </c>
      <c r="G199">
        <f>'Raw Data'!O199</f>
        <v>0</v>
      </c>
      <c r="H199">
        <f>'Raw Data'!R199</f>
        <v>0</v>
      </c>
      <c r="I199">
        <f>'Raw Data'!P199</f>
        <v>0</v>
      </c>
      <c r="J199">
        <f>'Raw Data'!Q199</f>
        <v>0</v>
      </c>
      <c r="K199">
        <f>'Raw Data'!G199</f>
        <v>0</v>
      </c>
      <c r="L199">
        <f>'Raw Data'!H199</f>
        <v>0</v>
      </c>
      <c r="M199">
        <f>'Raw Data'!I199</f>
        <v>0</v>
      </c>
      <c r="N199">
        <f>'Raw Data'!J199</f>
        <v>0</v>
      </c>
      <c r="O199">
        <f>'Raw Data'!K199</f>
        <v>0</v>
      </c>
      <c r="P199">
        <f>'Raw Data'!L199</f>
        <v>0</v>
      </c>
      <c r="Q199">
        <f>'Raw Data'!M199</f>
        <v>0</v>
      </c>
      <c r="R199">
        <f>'Raw Data'!N199</f>
        <v>0</v>
      </c>
    </row>
    <row r="200" spans="1:18" x14ac:dyDescent="0.25">
      <c r="A200">
        <f>'Raw Data'!F200</f>
        <v>0</v>
      </c>
      <c r="B200">
        <f>'Raw Data'!A200</f>
        <v>0</v>
      </c>
      <c r="C200">
        <f>'Raw Data'!D200</f>
        <v>0</v>
      </c>
      <c r="D200">
        <f>'Raw Data'!C200</f>
        <v>0</v>
      </c>
      <c r="E200">
        <f>'Raw Data'!E200</f>
        <v>0</v>
      </c>
      <c r="F200">
        <f>'Raw Data'!B200</f>
        <v>0</v>
      </c>
      <c r="G200">
        <f>'Raw Data'!O200</f>
        <v>0</v>
      </c>
      <c r="H200">
        <f>'Raw Data'!R200</f>
        <v>0</v>
      </c>
      <c r="I200">
        <f>'Raw Data'!P200</f>
        <v>0</v>
      </c>
      <c r="J200">
        <f>'Raw Data'!Q200</f>
        <v>0</v>
      </c>
      <c r="K200">
        <f>'Raw Data'!G200</f>
        <v>0</v>
      </c>
      <c r="L200">
        <f>'Raw Data'!H200</f>
        <v>0</v>
      </c>
      <c r="M200">
        <f>'Raw Data'!I200</f>
        <v>0</v>
      </c>
      <c r="N200">
        <f>'Raw Data'!J200</f>
        <v>0</v>
      </c>
      <c r="O200">
        <f>'Raw Data'!K200</f>
        <v>0</v>
      </c>
      <c r="P200">
        <f>'Raw Data'!L200</f>
        <v>0</v>
      </c>
      <c r="Q200">
        <f>'Raw Data'!M200</f>
        <v>0</v>
      </c>
      <c r="R200">
        <f>'Raw Data'!N200</f>
        <v>0</v>
      </c>
    </row>
    <row r="201" spans="1:18" x14ac:dyDescent="0.25">
      <c r="A201">
        <f>'Raw Data'!F201</f>
        <v>0</v>
      </c>
      <c r="B201">
        <f>'Raw Data'!A201</f>
        <v>0</v>
      </c>
      <c r="C201">
        <f>'Raw Data'!D201</f>
        <v>0</v>
      </c>
      <c r="D201">
        <f>'Raw Data'!C201</f>
        <v>0</v>
      </c>
      <c r="E201">
        <f>'Raw Data'!E201</f>
        <v>0</v>
      </c>
      <c r="F201">
        <f>'Raw Data'!B201</f>
        <v>0</v>
      </c>
      <c r="G201">
        <f>'Raw Data'!O201</f>
        <v>0</v>
      </c>
      <c r="H201">
        <f>'Raw Data'!R201</f>
        <v>0</v>
      </c>
      <c r="I201">
        <f>'Raw Data'!P201</f>
        <v>0</v>
      </c>
      <c r="J201">
        <f>'Raw Data'!Q201</f>
        <v>0</v>
      </c>
      <c r="K201">
        <f>'Raw Data'!G201</f>
        <v>0</v>
      </c>
      <c r="L201">
        <f>'Raw Data'!H201</f>
        <v>0</v>
      </c>
      <c r="M201">
        <f>'Raw Data'!I201</f>
        <v>0</v>
      </c>
      <c r="N201">
        <f>'Raw Data'!J201</f>
        <v>0</v>
      </c>
      <c r="O201">
        <f>'Raw Data'!K201</f>
        <v>0</v>
      </c>
      <c r="P201">
        <f>'Raw Data'!L201</f>
        <v>0</v>
      </c>
      <c r="Q201">
        <f>'Raw Data'!M201</f>
        <v>0</v>
      </c>
      <c r="R201">
        <f>'Raw Data'!N201</f>
        <v>0</v>
      </c>
    </row>
    <row r="202" spans="1:18" x14ac:dyDescent="0.25">
      <c r="A202">
        <f>'Raw Data'!F202</f>
        <v>0</v>
      </c>
      <c r="B202">
        <f>'Raw Data'!A202</f>
        <v>0</v>
      </c>
      <c r="C202">
        <f>'Raw Data'!D202</f>
        <v>0</v>
      </c>
      <c r="D202">
        <f>'Raw Data'!C202</f>
        <v>0</v>
      </c>
      <c r="E202">
        <f>'Raw Data'!E202</f>
        <v>0</v>
      </c>
      <c r="F202">
        <f>'Raw Data'!B202</f>
        <v>0</v>
      </c>
      <c r="G202">
        <f>'Raw Data'!O202</f>
        <v>0</v>
      </c>
      <c r="H202">
        <f>'Raw Data'!R202</f>
        <v>0</v>
      </c>
      <c r="I202">
        <f>'Raw Data'!P202</f>
        <v>0</v>
      </c>
      <c r="J202">
        <f>'Raw Data'!Q202</f>
        <v>0</v>
      </c>
      <c r="K202">
        <f>'Raw Data'!G202</f>
        <v>0</v>
      </c>
      <c r="L202">
        <f>'Raw Data'!H202</f>
        <v>0</v>
      </c>
      <c r="M202">
        <f>'Raw Data'!I202</f>
        <v>0</v>
      </c>
      <c r="N202">
        <f>'Raw Data'!J202</f>
        <v>0</v>
      </c>
      <c r="O202">
        <f>'Raw Data'!K202</f>
        <v>0</v>
      </c>
      <c r="P202">
        <f>'Raw Data'!L202</f>
        <v>0</v>
      </c>
      <c r="Q202">
        <f>'Raw Data'!M202</f>
        <v>0</v>
      </c>
      <c r="R202">
        <f>'Raw Data'!N202</f>
        <v>0</v>
      </c>
    </row>
    <row r="203" spans="1:18" x14ac:dyDescent="0.25">
      <c r="A203">
        <f>'Raw Data'!F203</f>
        <v>0</v>
      </c>
      <c r="B203">
        <f>'Raw Data'!A203</f>
        <v>0</v>
      </c>
      <c r="C203">
        <f>'Raw Data'!D203</f>
        <v>0</v>
      </c>
      <c r="D203">
        <f>'Raw Data'!C203</f>
        <v>0</v>
      </c>
      <c r="E203">
        <f>'Raw Data'!E203</f>
        <v>0</v>
      </c>
      <c r="F203">
        <f>'Raw Data'!B203</f>
        <v>0</v>
      </c>
      <c r="G203">
        <f>'Raw Data'!O203</f>
        <v>0</v>
      </c>
      <c r="H203">
        <f>'Raw Data'!R203</f>
        <v>0</v>
      </c>
      <c r="I203">
        <f>'Raw Data'!P203</f>
        <v>0</v>
      </c>
      <c r="J203">
        <f>'Raw Data'!Q203</f>
        <v>0</v>
      </c>
      <c r="K203">
        <f>'Raw Data'!G203</f>
        <v>0</v>
      </c>
      <c r="L203">
        <f>'Raw Data'!H203</f>
        <v>0</v>
      </c>
      <c r="M203">
        <f>'Raw Data'!I203</f>
        <v>0</v>
      </c>
      <c r="N203">
        <f>'Raw Data'!J203</f>
        <v>0</v>
      </c>
      <c r="O203">
        <f>'Raw Data'!K203</f>
        <v>0</v>
      </c>
      <c r="P203">
        <f>'Raw Data'!L203</f>
        <v>0</v>
      </c>
      <c r="Q203">
        <f>'Raw Data'!M203</f>
        <v>0</v>
      </c>
      <c r="R203">
        <f>'Raw Data'!N203</f>
        <v>0</v>
      </c>
    </row>
    <row r="204" spans="1:18" x14ac:dyDescent="0.25">
      <c r="A204">
        <f>'Raw Data'!F204</f>
        <v>0</v>
      </c>
      <c r="B204">
        <f>'Raw Data'!A204</f>
        <v>0</v>
      </c>
      <c r="C204">
        <f>'Raw Data'!D204</f>
        <v>0</v>
      </c>
      <c r="D204">
        <f>'Raw Data'!C204</f>
        <v>0</v>
      </c>
      <c r="E204">
        <f>'Raw Data'!E204</f>
        <v>0</v>
      </c>
      <c r="F204">
        <f>'Raw Data'!B204</f>
        <v>0</v>
      </c>
      <c r="G204">
        <f>'Raw Data'!O204</f>
        <v>0</v>
      </c>
      <c r="H204">
        <f>'Raw Data'!R204</f>
        <v>0</v>
      </c>
      <c r="I204">
        <f>'Raw Data'!P204</f>
        <v>0</v>
      </c>
      <c r="J204">
        <f>'Raw Data'!Q204</f>
        <v>0</v>
      </c>
      <c r="K204">
        <f>'Raw Data'!G204</f>
        <v>0</v>
      </c>
      <c r="L204">
        <f>'Raw Data'!H204</f>
        <v>0</v>
      </c>
      <c r="M204">
        <f>'Raw Data'!I204</f>
        <v>0</v>
      </c>
      <c r="N204">
        <f>'Raw Data'!J204</f>
        <v>0</v>
      </c>
      <c r="O204">
        <f>'Raw Data'!K204</f>
        <v>0</v>
      </c>
      <c r="P204">
        <f>'Raw Data'!L204</f>
        <v>0</v>
      </c>
      <c r="Q204">
        <f>'Raw Data'!M204</f>
        <v>0</v>
      </c>
      <c r="R204">
        <f>'Raw Data'!N204</f>
        <v>0</v>
      </c>
    </row>
    <row r="205" spans="1:18" x14ac:dyDescent="0.25">
      <c r="A205">
        <f>'Raw Data'!F205</f>
        <v>0</v>
      </c>
      <c r="B205">
        <f>'Raw Data'!A205</f>
        <v>0</v>
      </c>
      <c r="C205">
        <f>'Raw Data'!D205</f>
        <v>0</v>
      </c>
      <c r="D205">
        <f>'Raw Data'!C205</f>
        <v>0</v>
      </c>
      <c r="E205">
        <f>'Raw Data'!E205</f>
        <v>0</v>
      </c>
      <c r="F205">
        <f>'Raw Data'!B205</f>
        <v>0</v>
      </c>
      <c r="G205">
        <f>'Raw Data'!O205</f>
        <v>0</v>
      </c>
      <c r="H205">
        <f>'Raw Data'!R205</f>
        <v>0</v>
      </c>
      <c r="I205">
        <f>'Raw Data'!P205</f>
        <v>0</v>
      </c>
      <c r="J205">
        <f>'Raw Data'!Q205</f>
        <v>0</v>
      </c>
      <c r="K205">
        <f>'Raw Data'!G205</f>
        <v>0</v>
      </c>
      <c r="L205">
        <f>'Raw Data'!H205</f>
        <v>0</v>
      </c>
      <c r="M205">
        <f>'Raw Data'!I205</f>
        <v>0</v>
      </c>
      <c r="N205">
        <f>'Raw Data'!J205</f>
        <v>0</v>
      </c>
      <c r="O205">
        <f>'Raw Data'!K205</f>
        <v>0</v>
      </c>
      <c r="P205">
        <f>'Raw Data'!L205</f>
        <v>0</v>
      </c>
      <c r="Q205">
        <f>'Raw Data'!M205</f>
        <v>0</v>
      </c>
      <c r="R205">
        <f>'Raw Data'!N205</f>
        <v>0</v>
      </c>
    </row>
    <row r="206" spans="1:18" x14ac:dyDescent="0.25">
      <c r="A206">
        <f>'Raw Data'!F206</f>
        <v>0</v>
      </c>
      <c r="B206">
        <f>'Raw Data'!A206</f>
        <v>0</v>
      </c>
      <c r="C206">
        <f>'Raw Data'!D206</f>
        <v>0</v>
      </c>
      <c r="D206">
        <f>'Raw Data'!C206</f>
        <v>0</v>
      </c>
      <c r="E206">
        <f>'Raw Data'!E206</f>
        <v>0</v>
      </c>
      <c r="F206">
        <f>'Raw Data'!B206</f>
        <v>0</v>
      </c>
      <c r="G206">
        <f>'Raw Data'!O206</f>
        <v>0</v>
      </c>
      <c r="H206">
        <f>'Raw Data'!R206</f>
        <v>0</v>
      </c>
      <c r="I206">
        <f>'Raw Data'!P206</f>
        <v>0</v>
      </c>
      <c r="J206">
        <f>'Raw Data'!Q206</f>
        <v>0</v>
      </c>
      <c r="K206">
        <f>'Raw Data'!G206</f>
        <v>0</v>
      </c>
      <c r="L206">
        <f>'Raw Data'!H206</f>
        <v>0</v>
      </c>
      <c r="M206">
        <f>'Raw Data'!I206</f>
        <v>0</v>
      </c>
      <c r="N206">
        <f>'Raw Data'!J206</f>
        <v>0</v>
      </c>
      <c r="O206">
        <f>'Raw Data'!K206</f>
        <v>0</v>
      </c>
      <c r="P206">
        <f>'Raw Data'!L206</f>
        <v>0</v>
      </c>
      <c r="Q206">
        <f>'Raw Data'!M206</f>
        <v>0</v>
      </c>
      <c r="R206">
        <f>'Raw Data'!N206</f>
        <v>0</v>
      </c>
    </row>
    <row r="207" spans="1:18" x14ac:dyDescent="0.25">
      <c r="A207">
        <f>'Raw Data'!F207</f>
        <v>0</v>
      </c>
      <c r="B207">
        <f>'Raw Data'!A207</f>
        <v>0</v>
      </c>
      <c r="C207">
        <f>'Raw Data'!D207</f>
        <v>0</v>
      </c>
      <c r="D207">
        <f>'Raw Data'!C207</f>
        <v>0</v>
      </c>
      <c r="E207">
        <f>'Raw Data'!E207</f>
        <v>0</v>
      </c>
      <c r="F207">
        <f>'Raw Data'!B207</f>
        <v>0</v>
      </c>
      <c r="G207">
        <f>'Raw Data'!O207</f>
        <v>0</v>
      </c>
      <c r="H207">
        <f>'Raw Data'!R207</f>
        <v>0</v>
      </c>
      <c r="I207">
        <f>'Raw Data'!P207</f>
        <v>0</v>
      </c>
      <c r="J207">
        <f>'Raw Data'!Q207</f>
        <v>0</v>
      </c>
      <c r="K207">
        <f>'Raw Data'!G207</f>
        <v>0</v>
      </c>
      <c r="L207">
        <f>'Raw Data'!H207</f>
        <v>0</v>
      </c>
      <c r="M207">
        <f>'Raw Data'!I207</f>
        <v>0</v>
      </c>
      <c r="N207">
        <f>'Raw Data'!J207</f>
        <v>0</v>
      </c>
      <c r="O207">
        <f>'Raw Data'!K207</f>
        <v>0</v>
      </c>
      <c r="P207">
        <f>'Raw Data'!L207</f>
        <v>0</v>
      </c>
      <c r="Q207">
        <f>'Raw Data'!M207</f>
        <v>0</v>
      </c>
      <c r="R207">
        <f>'Raw Data'!N207</f>
        <v>0</v>
      </c>
    </row>
    <row r="208" spans="1:18" x14ac:dyDescent="0.25">
      <c r="A208">
        <f>'Raw Data'!F208</f>
        <v>0</v>
      </c>
      <c r="B208">
        <f>'Raw Data'!A208</f>
        <v>0</v>
      </c>
      <c r="C208">
        <f>'Raw Data'!D208</f>
        <v>0</v>
      </c>
      <c r="D208">
        <f>'Raw Data'!C208</f>
        <v>0</v>
      </c>
      <c r="E208">
        <f>'Raw Data'!E208</f>
        <v>0</v>
      </c>
      <c r="F208">
        <f>'Raw Data'!B208</f>
        <v>0</v>
      </c>
      <c r="G208">
        <f>'Raw Data'!O208</f>
        <v>0</v>
      </c>
      <c r="H208">
        <f>'Raw Data'!R208</f>
        <v>0</v>
      </c>
      <c r="I208">
        <f>'Raw Data'!P208</f>
        <v>0</v>
      </c>
      <c r="J208">
        <f>'Raw Data'!Q208</f>
        <v>0</v>
      </c>
      <c r="K208">
        <f>'Raw Data'!G208</f>
        <v>0</v>
      </c>
      <c r="L208">
        <f>'Raw Data'!H208</f>
        <v>0</v>
      </c>
      <c r="M208">
        <f>'Raw Data'!I208</f>
        <v>0</v>
      </c>
      <c r="N208">
        <f>'Raw Data'!J208</f>
        <v>0</v>
      </c>
      <c r="O208">
        <f>'Raw Data'!K208</f>
        <v>0</v>
      </c>
      <c r="P208">
        <f>'Raw Data'!L208</f>
        <v>0</v>
      </c>
      <c r="Q208">
        <f>'Raw Data'!M208</f>
        <v>0</v>
      </c>
      <c r="R208">
        <f>'Raw Data'!N208</f>
        <v>0</v>
      </c>
    </row>
    <row r="209" spans="1:18" x14ac:dyDescent="0.25">
      <c r="A209">
        <f>'Raw Data'!F209</f>
        <v>0</v>
      </c>
      <c r="B209">
        <f>'Raw Data'!A209</f>
        <v>0</v>
      </c>
      <c r="C209">
        <f>'Raw Data'!D209</f>
        <v>0</v>
      </c>
      <c r="D209">
        <f>'Raw Data'!C209</f>
        <v>0</v>
      </c>
      <c r="E209">
        <f>'Raw Data'!E209</f>
        <v>0</v>
      </c>
      <c r="F209">
        <f>'Raw Data'!B209</f>
        <v>0</v>
      </c>
      <c r="G209">
        <f>'Raw Data'!O209</f>
        <v>0</v>
      </c>
      <c r="H209">
        <f>'Raw Data'!R209</f>
        <v>0</v>
      </c>
      <c r="I209">
        <f>'Raw Data'!P209</f>
        <v>0</v>
      </c>
      <c r="J209">
        <f>'Raw Data'!Q209</f>
        <v>0</v>
      </c>
      <c r="K209">
        <f>'Raw Data'!G209</f>
        <v>0</v>
      </c>
      <c r="L209">
        <f>'Raw Data'!H209</f>
        <v>0</v>
      </c>
      <c r="M209">
        <f>'Raw Data'!I209</f>
        <v>0</v>
      </c>
      <c r="N209">
        <f>'Raw Data'!J209</f>
        <v>0</v>
      </c>
      <c r="O209">
        <f>'Raw Data'!K209</f>
        <v>0</v>
      </c>
      <c r="P209">
        <f>'Raw Data'!L209</f>
        <v>0</v>
      </c>
      <c r="Q209">
        <f>'Raw Data'!M209</f>
        <v>0</v>
      </c>
      <c r="R209">
        <f>'Raw Data'!N209</f>
        <v>0</v>
      </c>
    </row>
    <row r="210" spans="1:18" x14ac:dyDescent="0.25">
      <c r="A210">
        <f>'Raw Data'!F210</f>
        <v>0</v>
      </c>
      <c r="B210">
        <f>'Raw Data'!A210</f>
        <v>0</v>
      </c>
      <c r="C210">
        <f>'Raw Data'!D210</f>
        <v>0</v>
      </c>
      <c r="D210">
        <f>'Raw Data'!C210</f>
        <v>0</v>
      </c>
      <c r="E210">
        <f>'Raw Data'!E210</f>
        <v>0</v>
      </c>
      <c r="F210">
        <f>'Raw Data'!B210</f>
        <v>0</v>
      </c>
      <c r="G210">
        <f>'Raw Data'!O210</f>
        <v>0</v>
      </c>
      <c r="H210">
        <f>'Raw Data'!R210</f>
        <v>0</v>
      </c>
      <c r="I210">
        <f>'Raw Data'!P210</f>
        <v>0</v>
      </c>
      <c r="J210">
        <f>'Raw Data'!Q210</f>
        <v>0</v>
      </c>
      <c r="K210">
        <f>'Raw Data'!G210</f>
        <v>0</v>
      </c>
      <c r="L210">
        <f>'Raw Data'!H210</f>
        <v>0</v>
      </c>
      <c r="M210">
        <f>'Raw Data'!I210</f>
        <v>0</v>
      </c>
      <c r="N210">
        <f>'Raw Data'!J210</f>
        <v>0</v>
      </c>
      <c r="O210">
        <f>'Raw Data'!K210</f>
        <v>0</v>
      </c>
      <c r="P210">
        <f>'Raw Data'!L210</f>
        <v>0</v>
      </c>
      <c r="Q210">
        <f>'Raw Data'!M210</f>
        <v>0</v>
      </c>
      <c r="R210">
        <f>'Raw Data'!N210</f>
        <v>0</v>
      </c>
    </row>
    <row r="211" spans="1:18" x14ac:dyDescent="0.25">
      <c r="A211">
        <f>'Raw Data'!F211</f>
        <v>0</v>
      </c>
      <c r="B211">
        <f>'Raw Data'!A211</f>
        <v>0</v>
      </c>
      <c r="C211">
        <f>'Raw Data'!D211</f>
        <v>0</v>
      </c>
      <c r="D211">
        <f>'Raw Data'!C211</f>
        <v>0</v>
      </c>
      <c r="E211">
        <f>'Raw Data'!E211</f>
        <v>0</v>
      </c>
      <c r="F211">
        <f>'Raw Data'!B211</f>
        <v>0</v>
      </c>
      <c r="G211">
        <f>'Raw Data'!O211</f>
        <v>0</v>
      </c>
      <c r="H211">
        <f>'Raw Data'!R211</f>
        <v>0</v>
      </c>
      <c r="I211">
        <f>'Raw Data'!P211</f>
        <v>0</v>
      </c>
      <c r="J211">
        <f>'Raw Data'!Q211</f>
        <v>0</v>
      </c>
      <c r="K211">
        <f>'Raw Data'!G211</f>
        <v>0</v>
      </c>
      <c r="L211">
        <f>'Raw Data'!H211</f>
        <v>0</v>
      </c>
      <c r="M211">
        <f>'Raw Data'!I211</f>
        <v>0</v>
      </c>
      <c r="N211">
        <f>'Raw Data'!J211</f>
        <v>0</v>
      </c>
      <c r="O211">
        <f>'Raw Data'!K211</f>
        <v>0</v>
      </c>
      <c r="P211">
        <f>'Raw Data'!L211</f>
        <v>0</v>
      </c>
      <c r="Q211">
        <f>'Raw Data'!M211</f>
        <v>0</v>
      </c>
      <c r="R211">
        <f>'Raw Data'!N211</f>
        <v>0</v>
      </c>
    </row>
    <row r="212" spans="1:18" x14ac:dyDescent="0.25">
      <c r="A212">
        <f>'Raw Data'!F212</f>
        <v>0</v>
      </c>
      <c r="B212">
        <f>'Raw Data'!A212</f>
        <v>0</v>
      </c>
      <c r="C212">
        <f>'Raw Data'!D212</f>
        <v>0</v>
      </c>
      <c r="D212">
        <f>'Raw Data'!C212</f>
        <v>0</v>
      </c>
      <c r="E212">
        <f>'Raw Data'!E212</f>
        <v>0</v>
      </c>
      <c r="F212">
        <f>'Raw Data'!B212</f>
        <v>0</v>
      </c>
      <c r="G212">
        <f>'Raw Data'!O212</f>
        <v>0</v>
      </c>
      <c r="H212">
        <f>'Raw Data'!R212</f>
        <v>0</v>
      </c>
      <c r="I212">
        <f>'Raw Data'!P212</f>
        <v>0</v>
      </c>
      <c r="J212">
        <f>'Raw Data'!Q212</f>
        <v>0</v>
      </c>
      <c r="K212">
        <f>'Raw Data'!G212</f>
        <v>0</v>
      </c>
      <c r="L212">
        <f>'Raw Data'!H212</f>
        <v>0</v>
      </c>
      <c r="M212">
        <f>'Raw Data'!I212</f>
        <v>0</v>
      </c>
      <c r="N212">
        <f>'Raw Data'!J212</f>
        <v>0</v>
      </c>
      <c r="O212">
        <f>'Raw Data'!K212</f>
        <v>0</v>
      </c>
      <c r="P212">
        <f>'Raw Data'!L212</f>
        <v>0</v>
      </c>
      <c r="Q212">
        <f>'Raw Data'!M212</f>
        <v>0</v>
      </c>
      <c r="R212">
        <f>'Raw Data'!N212</f>
        <v>0</v>
      </c>
    </row>
    <row r="213" spans="1:18" x14ac:dyDescent="0.25">
      <c r="A213">
        <f>'Raw Data'!F213</f>
        <v>0</v>
      </c>
      <c r="B213">
        <f>'Raw Data'!A213</f>
        <v>0</v>
      </c>
      <c r="C213">
        <f>'Raw Data'!D213</f>
        <v>0</v>
      </c>
      <c r="D213">
        <f>'Raw Data'!C213</f>
        <v>0</v>
      </c>
      <c r="E213">
        <f>'Raw Data'!E213</f>
        <v>0</v>
      </c>
      <c r="F213">
        <f>'Raw Data'!B213</f>
        <v>0</v>
      </c>
      <c r="G213">
        <f>'Raw Data'!O213</f>
        <v>0</v>
      </c>
      <c r="H213">
        <f>'Raw Data'!R213</f>
        <v>0</v>
      </c>
      <c r="I213">
        <f>'Raw Data'!P213</f>
        <v>0</v>
      </c>
      <c r="J213">
        <f>'Raw Data'!Q213</f>
        <v>0</v>
      </c>
      <c r="K213">
        <f>'Raw Data'!G213</f>
        <v>0</v>
      </c>
      <c r="L213">
        <f>'Raw Data'!H213</f>
        <v>0</v>
      </c>
      <c r="M213">
        <f>'Raw Data'!I213</f>
        <v>0</v>
      </c>
      <c r="N213">
        <f>'Raw Data'!J213</f>
        <v>0</v>
      </c>
      <c r="O213">
        <f>'Raw Data'!K213</f>
        <v>0</v>
      </c>
      <c r="P213">
        <f>'Raw Data'!L213</f>
        <v>0</v>
      </c>
      <c r="Q213">
        <f>'Raw Data'!M213</f>
        <v>0</v>
      </c>
      <c r="R213">
        <f>'Raw Data'!N213</f>
        <v>0</v>
      </c>
    </row>
    <row r="214" spans="1:18" x14ac:dyDescent="0.25">
      <c r="A214">
        <f>'Raw Data'!F214</f>
        <v>0</v>
      </c>
      <c r="B214">
        <f>'Raw Data'!A214</f>
        <v>0</v>
      </c>
      <c r="C214">
        <f>'Raw Data'!D214</f>
        <v>0</v>
      </c>
      <c r="D214">
        <f>'Raw Data'!C214</f>
        <v>0</v>
      </c>
      <c r="E214">
        <f>'Raw Data'!E214</f>
        <v>0</v>
      </c>
      <c r="F214">
        <f>'Raw Data'!B214</f>
        <v>0</v>
      </c>
      <c r="G214">
        <f>'Raw Data'!O214</f>
        <v>0</v>
      </c>
      <c r="H214">
        <f>'Raw Data'!R214</f>
        <v>0</v>
      </c>
      <c r="I214">
        <f>'Raw Data'!P214</f>
        <v>0</v>
      </c>
      <c r="J214">
        <f>'Raw Data'!Q214</f>
        <v>0</v>
      </c>
      <c r="K214">
        <f>'Raw Data'!G214</f>
        <v>0</v>
      </c>
      <c r="L214">
        <f>'Raw Data'!H214</f>
        <v>0</v>
      </c>
      <c r="M214">
        <f>'Raw Data'!I214</f>
        <v>0</v>
      </c>
      <c r="N214">
        <f>'Raw Data'!J214</f>
        <v>0</v>
      </c>
      <c r="O214">
        <f>'Raw Data'!K214</f>
        <v>0</v>
      </c>
      <c r="P214">
        <f>'Raw Data'!L214</f>
        <v>0</v>
      </c>
      <c r="Q214">
        <f>'Raw Data'!M214</f>
        <v>0</v>
      </c>
      <c r="R214">
        <f>'Raw Data'!N214</f>
        <v>0</v>
      </c>
    </row>
    <row r="215" spans="1:18" x14ac:dyDescent="0.25">
      <c r="A215">
        <f>'Raw Data'!F215</f>
        <v>0</v>
      </c>
      <c r="B215">
        <f>'Raw Data'!A215</f>
        <v>0</v>
      </c>
      <c r="C215">
        <f>'Raw Data'!D215</f>
        <v>0</v>
      </c>
      <c r="D215">
        <f>'Raw Data'!C215</f>
        <v>0</v>
      </c>
      <c r="E215">
        <f>'Raw Data'!E215</f>
        <v>0</v>
      </c>
      <c r="F215">
        <f>'Raw Data'!B215</f>
        <v>0</v>
      </c>
      <c r="G215">
        <f>'Raw Data'!O215</f>
        <v>0</v>
      </c>
      <c r="H215">
        <f>'Raw Data'!R215</f>
        <v>0</v>
      </c>
      <c r="I215">
        <f>'Raw Data'!P215</f>
        <v>0</v>
      </c>
      <c r="J215">
        <f>'Raw Data'!Q215</f>
        <v>0</v>
      </c>
      <c r="K215">
        <f>'Raw Data'!G215</f>
        <v>0</v>
      </c>
      <c r="L215">
        <f>'Raw Data'!H215</f>
        <v>0</v>
      </c>
      <c r="M215">
        <f>'Raw Data'!I215</f>
        <v>0</v>
      </c>
      <c r="N215">
        <f>'Raw Data'!J215</f>
        <v>0</v>
      </c>
      <c r="O215">
        <f>'Raw Data'!K215</f>
        <v>0</v>
      </c>
      <c r="P215">
        <f>'Raw Data'!L215</f>
        <v>0</v>
      </c>
      <c r="Q215">
        <f>'Raw Data'!M215</f>
        <v>0</v>
      </c>
      <c r="R215">
        <f>'Raw Data'!N215</f>
        <v>0</v>
      </c>
    </row>
    <row r="216" spans="1:18" x14ac:dyDescent="0.25">
      <c r="A216">
        <f>'Raw Data'!F216</f>
        <v>0</v>
      </c>
      <c r="B216">
        <f>'Raw Data'!A216</f>
        <v>0</v>
      </c>
      <c r="C216">
        <f>'Raw Data'!D216</f>
        <v>0</v>
      </c>
      <c r="D216">
        <f>'Raw Data'!C216</f>
        <v>0</v>
      </c>
      <c r="E216">
        <f>'Raw Data'!E216</f>
        <v>0</v>
      </c>
      <c r="F216">
        <f>'Raw Data'!B216</f>
        <v>0</v>
      </c>
      <c r="G216">
        <f>'Raw Data'!O216</f>
        <v>0</v>
      </c>
      <c r="H216">
        <f>'Raw Data'!R216</f>
        <v>0</v>
      </c>
      <c r="I216">
        <f>'Raw Data'!P216</f>
        <v>0</v>
      </c>
      <c r="J216">
        <f>'Raw Data'!Q216</f>
        <v>0</v>
      </c>
      <c r="K216">
        <f>'Raw Data'!G216</f>
        <v>0</v>
      </c>
      <c r="L216">
        <f>'Raw Data'!H216</f>
        <v>0</v>
      </c>
      <c r="M216">
        <f>'Raw Data'!I216</f>
        <v>0</v>
      </c>
      <c r="N216">
        <f>'Raw Data'!J216</f>
        <v>0</v>
      </c>
      <c r="O216">
        <f>'Raw Data'!K216</f>
        <v>0</v>
      </c>
      <c r="P216">
        <f>'Raw Data'!L216</f>
        <v>0</v>
      </c>
      <c r="Q216">
        <f>'Raw Data'!M216</f>
        <v>0</v>
      </c>
      <c r="R216">
        <f>'Raw Data'!N216</f>
        <v>0</v>
      </c>
    </row>
    <row r="217" spans="1:18" x14ac:dyDescent="0.25">
      <c r="A217">
        <f>'Raw Data'!F217</f>
        <v>0</v>
      </c>
      <c r="B217">
        <f>'Raw Data'!A217</f>
        <v>0</v>
      </c>
      <c r="C217">
        <f>'Raw Data'!D217</f>
        <v>0</v>
      </c>
      <c r="D217">
        <f>'Raw Data'!C217</f>
        <v>0</v>
      </c>
      <c r="E217">
        <f>'Raw Data'!E217</f>
        <v>0</v>
      </c>
      <c r="F217">
        <f>'Raw Data'!B217</f>
        <v>0</v>
      </c>
      <c r="G217">
        <f>'Raw Data'!O217</f>
        <v>0</v>
      </c>
      <c r="H217">
        <f>'Raw Data'!R217</f>
        <v>0</v>
      </c>
      <c r="I217">
        <f>'Raw Data'!P217</f>
        <v>0</v>
      </c>
      <c r="J217">
        <f>'Raw Data'!Q217</f>
        <v>0</v>
      </c>
      <c r="K217">
        <f>'Raw Data'!G217</f>
        <v>0</v>
      </c>
      <c r="L217">
        <f>'Raw Data'!H217</f>
        <v>0</v>
      </c>
      <c r="M217">
        <f>'Raw Data'!I217</f>
        <v>0</v>
      </c>
      <c r="N217">
        <f>'Raw Data'!J217</f>
        <v>0</v>
      </c>
      <c r="O217">
        <f>'Raw Data'!K217</f>
        <v>0</v>
      </c>
      <c r="P217">
        <f>'Raw Data'!L217</f>
        <v>0</v>
      </c>
      <c r="Q217">
        <f>'Raw Data'!M217</f>
        <v>0</v>
      </c>
      <c r="R217">
        <f>'Raw Data'!N217</f>
        <v>0</v>
      </c>
    </row>
    <row r="218" spans="1:18" x14ac:dyDescent="0.25">
      <c r="A218">
        <f>'Raw Data'!F218</f>
        <v>0</v>
      </c>
      <c r="B218">
        <f>'Raw Data'!A218</f>
        <v>0</v>
      </c>
      <c r="C218">
        <f>'Raw Data'!D218</f>
        <v>0</v>
      </c>
      <c r="D218">
        <f>'Raw Data'!C218</f>
        <v>0</v>
      </c>
      <c r="E218">
        <f>'Raw Data'!E218</f>
        <v>0</v>
      </c>
      <c r="F218">
        <f>'Raw Data'!B218</f>
        <v>0</v>
      </c>
      <c r="G218">
        <f>'Raw Data'!O218</f>
        <v>0</v>
      </c>
      <c r="H218">
        <f>'Raw Data'!R218</f>
        <v>0</v>
      </c>
      <c r="I218">
        <f>'Raw Data'!P218</f>
        <v>0</v>
      </c>
      <c r="J218">
        <f>'Raw Data'!Q218</f>
        <v>0</v>
      </c>
      <c r="K218">
        <f>'Raw Data'!G218</f>
        <v>0</v>
      </c>
      <c r="L218">
        <f>'Raw Data'!H218</f>
        <v>0</v>
      </c>
      <c r="M218">
        <f>'Raw Data'!I218</f>
        <v>0</v>
      </c>
      <c r="N218">
        <f>'Raw Data'!J218</f>
        <v>0</v>
      </c>
      <c r="O218">
        <f>'Raw Data'!K218</f>
        <v>0</v>
      </c>
      <c r="P218">
        <f>'Raw Data'!L218</f>
        <v>0</v>
      </c>
      <c r="Q218">
        <f>'Raw Data'!M218</f>
        <v>0</v>
      </c>
      <c r="R218">
        <f>'Raw Data'!N218</f>
        <v>0</v>
      </c>
    </row>
    <row r="219" spans="1:18" x14ac:dyDescent="0.25">
      <c r="A219">
        <f>'Raw Data'!F219</f>
        <v>0</v>
      </c>
      <c r="B219">
        <f>'Raw Data'!A219</f>
        <v>0</v>
      </c>
      <c r="C219">
        <f>'Raw Data'!D219</f>
        <v>0</v>
      </c>
      <c r="D219">
        <f>'Raw Data'!C219</f>
        <v>0</v>
      </c>
      <c r="E219">
        <f>'Raw Data'!E219</f>
        <v>0</v>
      </c>
      <c r="F219">
        <f>'Raw Data'!B219</f>
        <v>0</v>
      </c>
      <c r="G219">
        <f>'Raw Data'!O219</f>
        <v>0</v>
      </c>
      <c r="H219">
        <f>'Raw Data'!R219</f>
        <v>0</v>
      </c>
      <c r="I219">
        <f>'Raw Data'!P219</f>
        <v>0</v>
      </c>
      <c r="J219">
        <f>'Raw Data'!Q219</f>
        <v>0</v>
      </c>
      <c r="K219">
        <f>'Raw Data'!G219</f>
        <v>0</v>
      </c>
      <c r="L219">
        <f>'Raw Data'!H219</f>
        <v>0</v>
      </c>
      <c r="M219">
        <f>'Raw Data'!I219</f>
        <v>0</v>
      </c>
      <c r="N219">
        <f>'Raw Data'!J219</f>
        <v>0</v>
      </c>
      <c r="O219">
        <f>'Raw Data'!K219</f>
        <v>0</v>
      </c>
      <c r="P219">
        <f>'Raw Data'!L219</f>
        <v>0</v>
      </c>
      <c r="Q219">
        <f>'Raw Data'!M219</f>
        <v>0</v>
      </c>
      <c r="R219">
        <f>'Raw Data'!N219</f>
        <v>0</v>
      </c>
    </row>
    <row r="220" spans="1:18" x14ac:dyDescent="0.25">
      <c r="A220">
        <f>'Raw Data'!F220</f>
        <v>0</v>
      </c>
      <c r="B220">
        <f>'Raw Data'!A220</f>
        <v>0</v>
      </c>
      <c r="C220">
        <f>'Raw Data'!D220</f>
        <v>0</v>
      </c>
      <c r="D220">
        <f>'Raw Data'!C220</f>
        <v>0</v>
      </c>
      <c r="E220">
        <f>'Raw Data'!E220</f>
        <v>0</v>
      </c>
      <c r="F220">
        <f>'Raw Data'!B220</f>
        <v>0</v>
      </c>
      <c r="G220">
        <f>'Raw Data'!O220</f>
        <v>0</v>
      </c>
      <c r="H220">
        <f>'Raw Data'!R220</f>
        <v>0</v>
      </c>
      <c r="I220">
        <f>'Raw Data'!P220</f>
        <v>0</v>
      </c>
      <c r="J220">
        <f>'Raw Data'!Q220</f>
        <v>0</v>
      </c>
      <c r="K220">
        <f>'Raw Data'!G220</f>
        <v>0</v>
      </c>
      <c r="L220">
        <f>'Raw Data'!H220</f>
        <v>0</v>
      </c>
      <c r="M220">
        <f>'Raw Data'!I220</f>
        <v>0</v>
      </c>
      <c r="N220">
        <f>'Raw Data'!J220</f>
        <v>0</v>
      </c>
      <c r="O220">
        <f>'Raw Data'!K220</f>
        <v>0</v>
      </c>
      <c r="P220">
        <f>'Raw Data'!L220</f>
        <v>0</v>
      </c>
      <c r="Q220">
        <f>'Raw Data'!M220</f>
        <v>0</v>
      </c>
      <c r="R220">
        <f>'Raw Data'!N220</f>
        <v>0</v>
      </c>
    </row>
    <row r="221" spans="1:18" x14ac:dyDescent="0.25">
      <c r="A221">
        <f>'Raw Data'!F221</f>
        <v>0</v>
      </c>
      <c r="B221">
        <f>'Raw Data'!A221</f>
        <v>0</v>
      </c>
      <c r="C221">
        <f>'Raw Data'!D221</f>
        <v>0</v>
      </c>
      <c r="D221">
        <f>'Raw Data'!C221</f>
        <v>0</v>
      </c>
      <c r="E221">
        <f>'Raw Data'!E221</f>
        <v>0</v>
      </c>
      <c r="F221">
        <f>'Raw Data'!B221</f>
        <v>0</v>
      </c>
      <c r="G221">
        <f>'Raw Data'!O221</f>
        <v>0</v>
      </c>
      <c r="H221">
        <f>'Raw Data'!R221</f>
        <v>0</v>
      </c>
      <c r="I221">
        <f>'Raw Data'!P221</f>
        <v>0</v>
      </c>
      <c r="J221">
        <f>'Raw Data'!Q221</f>
        <v>0</v>
      </c>
      <c r="K221">
        <f>'Raw Data'!G221</f>
        <v>0</v>
      </c>
      <c r="L221">
        <f>'Raw Data'!H221</f>
        <v>0</v>
      </c>
      <c r="M221">
        <f>'Raw Data'!I221</f>
        <v>0</v>
      </c>
      <c r="N221">
        <f>'Raw Data'!J221</f>
        <v>0</v>
      </c>
      <c r="O221">
        <f>'Raw Data'!K221</f>
        <v>0</v>
      </c>
      <c r="P221">
        <f>'Raw Data'!L221</f>
        <v>0</v>
      </c>
      <c r="Q221">
        <f>'Raw Data'!M221</f>
        <v>0</v>
      </c>
      <c r="R221">
        <f>'Raw Data'!N221</f>
        <v>0</v>
      </c>
    </row>
    <row r="222" spans="1:18" x14ac:dyDescent="0.25">
      <c r="A222">
        <f>'Raw Data'!F222</f>
        <v>0</v>
      </c>
      <c r="B222">
        <f>'Raw Data'!A222</f>
        <v>0</v>
      </c>
      <c r="C222">
        <f>'Raw Data'!D222</f>
        <v>0</v>
      </c>
      <c r="D222">
        <f>'Raw Data'!C222</f>
        <v>0</v>
      </c>
      <c r="E222">
        <f>'Raw Data'!E222</f>
        <v>0</v>
      </c>
      <c r="F222">
        <f>'Raw Data'!B222</f>
        <v>0</v>
      </c>
      <c r="G222">
        <f>'Raw Data'!O222</f>
        <v>0</v>
      </c>
      <c r="H222">
        <f>'Raw Data'!R222</f>
        <v>0</v>
      </c>
      <c r="I222">
        <f>'Raw Data'!P222</f>
        <v>0</v>
      </c>
      <c r="J222">
        <f>'Raw Data'!Q222</f>
        <v>0</v>
      </c>
      <c r="K222">
        <f>'Raw Data'!G222</f>
        <v>0</v>
      </c>
      <c r="L222">
        <f>'Raw Data'!H222</f>
        <v>0</v>
      </c>
      <c r="M222">
        <f>'Raw Data'!I222</f>
        <v>0</v>
      </c>
      <c r="N222">
        <f>'Raw Data'!J222</f>
        <v>0</v>
      </c>
      <c r="O222">
        <f>'Raw Data'!K222</f>
        <v>0</v>
      </c>
      <c r="P222">
        <f>'Raw Data'!L222</f>
        <v>0</v>
      </c>
      <c r="Q222">
        <f>'Raw Data'!M222</f>
        <v>0</v>
      </c>
      <c r="R222">
        <f>'Raw Data'!N222</f>
        <v>0</v>
      </c>
    </row>
    <row r="223" spans="1:18" x14ac:dyDescent="0.25">
      <c r="A223">
        <f>'Raw Data'!F223</f>
        <v>0</v>
      </c>
      <c r="B223">
        <f>'Raw Data'!A223</f>
        <v>0</v>
      </c>
      <c r="C223">
        <f>'Raw Data'!D223</f>
        <v>0</v>
      </c>
      <c r="D223">
        <f>'Raw Data'!C223</f>
        <v>0</v>
      </c>
      <c r="E223">
        <f>'Raw Data'!E223</f>
        <v>0</v>
      </c>
      <c r="F223">
        <f>'Raw Data'!B223</f>
        <v>0</v>
      </c>
      <c r="G223">
        <f>'Raw Data'!O223</f>
        <v>0</v>
      </c>
      <c r="H223">
        <f>'Raw Data'!R223</f>
        <v>0</v>
      </c>
      <c r="I223">
        <f>'Raw Data'!P223</f>
        <v>0</v>
      </c>
      <c r="J223">
        <f>'Raw Data'!Q223</f>
        <v>0</v>
      </c>
      <c r="K223">
        <f>'Raw Data'!G223</f>
        <v>0</v>
      </c>
      <c r="L223">
        <f>'Raw Data'!H223</f>
        <v>0</v>
      </c>
      <c r="M223">
        <f>'Raw Data'!I223</f>
        <v>0</v>
      </c>
      <c r="N223">
        <f>'Raw Data'!J223</f>
        <v>0</v>
      </c>
      <c r="O223">
        <f>'Raw Data'!K223</f>
        <v>0</v>
      </c>
      <c r="P223">
        <f>'Raw Data'!L223</f>
        <v>0</v>
      </c>
      <c r="Q223">
        <f>'Raw Data'!M223</f>
        <v>0</v>
      </c>
      <c r="R223">
        <f>'Raw Data'!N223</f>
        <v>0</v>
      </c>
    </row>
    <row r="224" spans="1:18" x14ac:dyDescent="0.25">
      <c r="A224">
        <f>'Raw Data'!F224</f>
        <v>0</v>
      </c>
      <c r="B224">
        <f>'Raw Data'!A224</f>
        <v>0</v>
      </c>
      <c r="C224">
        <f>'Raw Data'!D224</f>
        <v>0</v>
      </c>
      <c r="D224">
        <f>'Raw Data'!C224</f>
        <v>0</v>
      </c>
      <c r="E224">
        <f>'Raw Data'!E224</f>
        <v>0</v>
      </c>
      <c r="F224">
        <f>'Raw Data'!B224</f>
        <v>0</v>
      </c>
      <c r="G224">
        <f>'Raw Data'!O224</f>
        <v>0</v>
      </c>
      <c r="H224">
        <f>'Raw Data'!R224</f>
        <v>0</v>
      </c>
      <c r="I224">
        <f>'Raw Data'!P224</f>
        <v>0</v>
      </c>
      <c r="J224">
        <f>'Raw Data'!Q224</f>
        <v>0</v>
      </c>
      <c r="K224">
        <f>'Raw Data'!G224</f>
        <v>0</v>
      </c>
      <c r="L224">
        <f>'Raw Data'!H224</f>
        <v>0</v>
      </c>
      <c r="M224">
        <f>'Raw Data'!I224</f>
        <v>0</v>
      </c>
      <c r="N224">
        <f>'Raw Data'!J224</f>
        <v>0</v>
      </c>
      <c r="O224">
        <f>'Raw Data'!K224</f>
        <v>0</v>
      </c>
      <c r="P224">
        <f>'Raw Data'!L224</f>
        <v>0</v>
      </c>
      <c r="Q224">
        <f>'Raw Data'!M224</f>
        <v>0</v>
      </c>
      <c r="R224">
        <f>'Raw Data'!N224</f>
        <v>0</v>
      </c>
    </row>
    <row r="225" spans="1:18" x14ac:dyDescent="0.25">
      <c r="A225">
        <f>'Raw Data'!F225</f>
        <v>0</v>
      </c>
      <c r="B225">
        <f>'Raw Data'!A225</f>
        <v>0</v>
      </c>
      <c r="C225">
        <f>'Raw Data'!D225</f>
        <v>0</v>
      </c>
      <c r="D225">
        <f>'Raw Data'!C225</f>
        <v>0</v>
      </c>
      <c r="E225">
        <f>'Raw Data'!E225</f>
        <v>0</v>
      </c>
      <c r="F225">
        <f>'Raw Data'!B225</f>
        <v>0</v>
      </c>
      <c r="G225">
        <f>'Raw Data'!O225</f>
        <v>0</v>
      </c>
      <c r="H225">
        <f>'Raw Data'!R225</f>
        <v>0</v>
      </c>
      <c r="I225">
        <f>'Raw Data'!P225</f>
        <v>0</v>
      </c>
      <c r="J225">
        <f>'Raw Data'!Q225</f>
        <v>0</v>
      </c>
      <c r="K225">
        <f>'Raw Data'!G225</f>
        <v>0</v>
      </c>
      <c r="L225">
        <f>'Raw Data'!H225</f>
        <v>0</v>
      </c>
      <c r="M225">
        <f>'Raw Data'!I225</f>
        <v>0</v>
      </c>
      <c r="N225">
        <f>'Raw Data'!J225</f>
        <v>0</v>
      </c>
      <c r="O225">
        <f>'Raw Data'!K225</f>
        <v>0</v>
      </c>
      <c r="P225">
        <f>'Raw Data'!L225</f>
        <v>0</v>
      </c>
      <c r="Q225">
        <f>'Raw Data'!M225</f>
        <v>0</v>
      </c>
      <c r="R225">
        <f>'Raw Data'!N225</f>
        <v>0</v>
      </c>
    </row>
    <row r="226" spans="1:18" x14ac:dyDescent="0.25">
      <c r="A226">
        <f>'Raw Data'!F226</f>
        <v>0</v>
      </c>
      <c r="B226">
        <f>'Raw Data'!A226</f>
        <v>0</v>
      </c>
      <c r="C226">
        <f>'Raw Data'!D226</f>
        <v>0</v>
      </c>
      <c r="D226">
        <f>'Raw Data'!C226</f>
        <v>0</v>
      </c>
      <c r="E226">
        <f>'Raw Data'!E226</f>
        <v>0</v>
      </c>
      <c r="F226">
        <f>'Raw Data'!B226</f>
        <v>0</v>
      </c>
      <c r="G226">
        <f>'Raw Data'!O226</f>
        <v>0</v>
      </c>
      <c r="H226">
        <f>'Raw Data'!R226</f>
        <v>0</v>
      </c>
      <c r="I226">
        <f>'Raw Data'!P226</f>
        <v>0</v>
      </c>
      <c r="J226">
        <f>'Raw Data'!Q226</f>
        <v>0</v>
      </c>
      <c r="K226">
        <f>'Raw Data'!G226</f>
        <v>0</v>
      </c>
      <c r="L226">
        <f>'Raw Data'!H226</f>
        <v>0</v>
      </c>
      <c r="M226">
        <f>'Raw Data'!I226</f>
        <v>0</v>
      </c>
      <c r="N226">
        <f>'Raw Data'!J226</f>
        <v>0</v>
      </c>
      <c r="O226">
        <f>'Raw Data'!K226</f>
        <v>0</v>
      </c>
      <c r="P226">
        <f>'Raw Data'!L226</f>
        <v>0</v>
      </c>
      <c r="Q226">
        <f>'Raw Data'!M226</f>
        <v>0</v>
      </c>
      <c r="R226">
        <f>'Raw Data'!N226</f>
        <v>0</v>
      </c>
    </row>
    <row r="227" spans="1:18" x14ac:dyDescent="0.25">
      <c r="A227">
        <f>'Raw Data'!F227</f>
        <v>0</v>
      </c>
      <c r="B227">
        <f>'Raw Data'!A227</f>
        <v>0</v>
      </c>
      <c r="C227">
        <f>'Raw Data'!D227</f>
        <v>0</v>
      </c>
      <c r="D227">
        <f>'Raw Data'!C227</f>
        <v>0</v>
      </c>
      <c r="E227">
        <f>'Raw Data'!E227</f>
        <v>0</v>
      </c>
      <c r="F227">
        <f>'Raw Data'!B227</f>
        <v>0</v>
      </c>
      <c r="G227">
        <f>'Raw Data'!O227</f>
        <v>0</v>
      </c>
      <c r="H227">
        <f>'Raw Data'!R227</f>
        <v>0</v>
      </c>
      <c r="I227">
        <f>'Raw Data'!P227</f>
        <v>0</v>
      </c>
      <c r="J227">
        <f>'Raw Data'!Q227</f>
        <v>0</v>
      </c>
      <c r="K227">
        <f>'Raw Data'!G227</f>
        <v>0</v>
      </c>
      <c r="L227">
        <f>'Raw Data'!H227</f>
        <v>0</v>
      </c>
      <c r="M227">
        <f>'Raw Data'!I227</f>
        <v>0</v>
      </c>
      <c r="N227">
        <f>'Raw Data'!J227</f>
        <v>0</v>
      </c>
      <c r="O227">
        <f>'Raw Data'!K227</f>
        <v>0</v>
      </c>
      <c r="P227">
        <f>'Raw Data'!L227</f>
        <v>0</v>
      </c>
      <c r="Q227">
        <f>'Raw Data'!M227</f>
        <v>0</v>
      </c>
      <c r="R227">
        <f>'Raw Data'!N227</f>
        <v>0</v>
      </c>
    </row>
    <row r="228" spans="1:18" x14ac:dyDescent="0.25">
      <c r="A228">
        <f>'Raw Data'!F228</f>
        <v>0</v>
      </c>
      <c r="B228">
        <f>'Raw Data'!A228</f>
        <v>0</v>
      </c>
      <c r="C228">
        <f>'Raw Data'!D228</f>
        <v>0</v>
      </c>
      <c r="D228">
        <f>'Raw Data'!C228</f>
        <v>0</v>
      </c>
      <c r="E228">
        <f>'Raw Data'!E228</f>
        <v>0</v>
      </c>
      <c r="F228">
        <f>'Raw Data'!B228</f>
        <v>0</v>
      </c>
      <c r="G228">
        <f>'Raw Data'!O228</f>
        <v>0</v>
      </c>
      <c r="H228">
        <f>'Raw Data'!R228</f>
        <v>0</v>
      </c>
      <c r="I228">
        <f>'Raw Data'!P228</f>
        <v>0</v>
      </c>
      <c r="J228">
        <f>'Raw Data'!Q228</f>
        <v>0</v>
      </c>
      <c r="K228">
        <f>'Raw Data'!G228</f>
        <v>0</v>
      </c>
      <c r="L228">
        <f>'Raw Data'!H228</f>
        <v>0</v>
      </c>
      <c r="M228">
        <f>'Raw Data'!I228</f>
        <v>0</v>
      </c>
      <c r="N228">
        <f>'Raw Data'!J228</f>
        <v>0</v>
      </c>
      <c r="O228">
        <f>'Raw Data'!K228</f>
        <v>0</v>
      </c>
      <c r="P228">
        <f>'Raw Data'!L228</f>
        <v>0</v>
      </c>
      <c r="Q228">
        <f>'Raw Data'!M228</f>
        <v>0</v>
      </c>
      <c r="R228">
        <f>'Raw Data'!N228</f>
        <v>0</v>
      </c>
    </row>
    <row r="229" spans="1:18" x14ac:dyDescent="0.25">
      <c r="A229">
        <f>'Raw Data'!F229</f>
        <v>0</v>
      </c>
      <c r="B229">
        <f>'Raw Data'!A229</f>
        <v>0</v>
      </c>
      <c r="C229">
        <f>'Raw Data'!D229</f>
        <v>0</v>
      </c>
      <c r="D229">
        <f>'Raw Data'!C229</f>
        <v>0</v>
      </c>
      <c r="E229">
        <f>'Raw Data'!E229</f>
        <v>0</v>
      </c>
      <c r="F229">
        <f>'Raw Data'!B229</f>
        <v>0</v>
      </c>
      <c r="G229">
        <f>'Raw Data'!O229</f>
        <v>0</v>
      </c>
      <c r="H229">
        <f>'Raw Data'!R229</f>
        <v>0</v>
      </c>
      <c r="I229">
        <f>'Raw Data'!P229</f>
        <v>0</v>
      </c>
      <c r="J229">
        <f>'Raw Data'!Q229</f>
        <v>0</v>
      </c>
      <c r="K229">
        <f>'Raw Data'!G229</f>
        <v>0</v>
      </c>
      <c r="L229">
        <f>'Raw Data'!H229</f>
        <v>0</v>
      </c>
      <c r="M229">
        <f>'Raw Data'!I229</f>
        <v>0</v>
      </c>
      <c r="N229">
        <f>'Raw Data'!J229</f>
        <v>0</v>
      </c>
      <c r="O229">
        <f>'Raw Data'!K229</f>
        <v>0</v>
      </c>
      <c r="P229">
        <f>'Raw Data'!L229</f>
        <v>0</v>
      </c>
      <c r="Q229">
        <f>'Raw Data'!M229</f>
        <v>0</v>
      </c>
      <c r="R229">
        <f>'Raw Data'!N229</f>
        <v>0</v>
      </c>
    </row>
    <row r="230" spans="1:18" x14ac:dyDescent="0.25">
      <c r="A230">
        <f>'Raw Data'!F230</f>
        <v>0</v>
      </c>
      <c r="B230">
        <f>'Raw Data'!A230</f>
        <v>0</v>
      </c>
      <c r="C230">
        <f>'Raw Data'!D230</f>
        <v>0</v>
      </c>
      <c r="D230">
        <f>'Raw Data'!C230</f>
        <v>0</v>
      </c>
      <c r="E230">
        <f>'Raw Data'!E230</f>
        <v>0</v>
      </c>
      <c r="F230">
        <f>'Raw Data'!B230</f>
        <v>0</v>
      </c>
      <c r="G230">
        <f>'Raw Data'!O230</f>
        <v>0</v>
      </c>
      <c r="H230">
        <f>'Raw Data'!R230</f>
        <v>0</v>
      </c>
      <c r="I230">
        <f>'Raw Data'!P230</f>
        <v>0</v>
      </c>
      <c r="J230">
        <f>'Raw Data'!Q230</f>
        <v>0</v>
      </c>
      <c r="K230">
        <f>'Raw Data'!G230</f>
        <v>0</v>
      </c>
      <c r="L230">
        <f>'Raw Data'!H230</f>
        <v>0</v>
      </c>
      <c r="M230">
        <f>'Raw Data'!I230</f>
        <v>0</v>
      </c>
      <c r="N230">
        <f>'Raw Data'!J230</f>
        <v>0</v>
      </c>
      <c r="O230">
        <f>'Raw Data'!K230</f>
        <v>0</v>
      </c>
      <c r="P230">
        <f>'Raw Data'!L230</f>
        <v>0</v>
      </c>
      <c r="Q230">
        <f>'Raw Data'!M230</f>
        <v>0</v>
      </c>
      <c r="R230">
        <f>'Raw Data'!N230</f>
        <v>0</v>
      </c>
    </row>
    <row r="231" spans="1:18" x14ac:dyDescent="0.25">
      <c r="A231">
        <f>'Raw Data'!F231</f>
        <v>0</v>
      </c>
      <c r="B231">
        <f>'Raw Data'!A231</f>
        <v>0</v>
      </c>
      <c r="C231">
        <f>'Raw Data'!D231</f>
        <v>0</v>
      </c>
      <c r="D231">
        <f>'Raw Data'!C231</f>
        <v>0</v>
      </c>
      <c r="E231">
        <f>'Raw Data'!E231</f>
        <v>0</v>
      </c>
      <c r="F231">
        <f>'Raw Data'!B231</f>
        <v>0</v>
      </c>
      <c r="G231">
        <f>'Raw Data'!O231</f>
        <v>0</v>
      </c>
      <c r="H231">
        <f>'Raw Data'!R231</f>
        <v>0</v>
      </c>
      <c r="I231">
        <f>'Raw Data'!P231</f>
        <v>0</v>
      </c>
      <c r="J231">
        <f>'Raw Data'!Q231</f>
        <v>0</v>
      </c>
      <c r="K231">
        <f>'Raw Data'!G231</f>
        <v>0</v>
      </c>
      <c r="L231">
        <f>'Raw Data'!H231</f>
        <v>0</v>
      </c>
      <c r="M231">
        <f>'Raw Data'!I231</f>
        <v>0</v>
      </c>
      <c r="N231">
        <f>'Raw Data'!J231</f>
        <v>0</v>
      </c>
      <c r="O231">
        <f>'Raw Data'!K231</f>
        <v>0</v>
      </c>
      <c r="P231">
        <f>'Raw Data'!L231</f>
        <v>0</v>
      </c>
      <c r="Q231">
        <f>'Raw Data'!M231</f>
        <v>0</v>
      </c>
      <c r="R231">
        <f>'Raw Data'!N231</f>
        <v>0</v>
      </c>
    </row>
    <row r="232" spans="1:18" x14ac:dyDescent="0.25">
      <c r="A232">
        <f>'Raw Data'!F232</f>
        <v>0</v>
      </c>
      <c r="B232">
        <f>'Raw Data'!A232</f>
        <v>0</v>
      </c>
      <c r="C232">
        <f>'Raw Data'!D232</f>
        <v>0</v>
      </c>
      <c r="D232">
        <f>'Raw Data'!C232</f>
        <v>0</v>
      </c>
      <c r="E232">
        <f>'Raw Data'!E232</f>
        <v>0</v>
      </c>
      <c r="F232">
        <f>'Raw Data'!B232</f>
        <v>0</v>
      </c>
      <c r="G232">
        <f>'Raw Data'!O232</f>
        <v>0</v>
      </c>
      <c r="H232">
        <f>'Raw Data'!R232</f>
        <v>0</v>
      </c>
      <c r="I232">
        <f>'Raw Data'!P232</f>
        <v>0</v>
      </c>
      <c r="J232">
        <f>'Raw Data'!Q232</f>
        <v>0</v>
      </c>
      <c r="K232">
        <f>'Raw Data'!G232</f>
        <v>0</v>
      </c>
      <c r="L232">
        <f>'Raw Data'!H232</f>
        <v>0</v>
      </c>
      <c r="M232">
        <f>'Raw Data'!I232</f>
        <v>0</v>
      </c>
      <c r="N232">
        <f>'Raw Data'!J232</f>
        <v>0</v>
      </c>
      <c r="O232">
        <f>'Raw Data'!K232</f>
        <v>0</v>
      </c>
      <c r="P232">
        <f>'Raw Data'!L232</f>
        <v>0</v>
      </c>
      <c r="Q232">
        <f>'Raw Data'!M232</f>
        <v>0</v>
      </c>
      <c r="R232">
        <f>'Raw Data'!N232</f>
        <v>0</v>
      </c>
    </row>
    <row r="233" spans="1:18" x14ac:dyDescent="0.25">
      <c r="A233">
        <f>'Raw Data'!F233</f>
        <v>0</v>
      </c>
      <c r="B233">
        <f>'Raw Data'!A233</f>
        <v>0</v>
      </c>
      <c r="C233">
        <f>'Raw Data'!D233</f>
        <v>0</v>
      </c>
      <c r="D233">
        <f>'Raw Data'!C233</f>
        <v>0</v>
      </c>
      <c r="E233">
        <f>'Raw Data'!E233</f>
        <v>0</v>
      </c>
      <c r="F233">
        <f>'Raw Data'!B233</f>
        <v>0</v>
      </c>
      <c r="G233">
        <f>'Raw Data'!O233</f>
        <v>0</v>
      </c>
      <c r="H233">
        <f>'Raw Data'!R233</f>
        <v>0</v>
      </c>
      <c r="I233">
        <f>'Raw Data'!P233</f>
        <v>0</v>
      </c>
      <c r="J233">
        <f>'Raw Data'!Q233</f>
        <v>0</v>
      </c>
      <c r="K233">
        <f>'Raw Data'!G233</f>
        <v>0</v>
      </c>
      <c r="L233">
        <f>'Raw Data'!H233</f>
        <v>0</v>
      </c>
      <c r="M233">
        <f>'Raw Data'!I233</f>
        <v>0</v>
      </c>
      <c r="N233">
        <f>'Raw Data'!J233</f>
        <v>0</v>
      </c>
      <c r="O233">
        <f>'Raw Data'!K233</f>
        <v>0</v>
      </c>
      <c r="P233">
        <f>'Raw Data'!L233</f>
        <v>0</v>
      </c>
      <c r="Q233">
        <f>'Raw Data'!M233</f>
        <v>0</v>
      </c>
      <c r="R233">
        <f>'Raw Data'!N233</f>
        <v>0</v>
      </c>
    </row>
    <row r="234" spans="1:18" x14ac:dyDescent="0.25">
      <c r="A234">
        <f>'Raw Data'!F234</f>
        <v>0</v>
      </c>
      <c r="B234">
        <f>'Raw Data'!A234</f>
        <v>0</v>
      </c>
      <c r="C234">
        <f>'Raw Data'!D234</f>
        <v>0</v>
      </c>
      <c r="D234">
        <f>'Raw Data'!C234</f>
        <v>0</v>
      </c>
      <c r="E234">
        <f>'Raw Data'!E234</f>
        <v>0</v>
      </c>
      <c r="F234">
        <f>'Raw Data'!B234</f>
        <v>0</v>
      </c>
      <c r="G234">
        <f>'Raw Data'!O234</f>
        <v>0</v>
      </c>
      <c r="H234">
        <f>'Raw Data'!R234</f>
        <v>0</v>
      </c>
      <c r="I234">
        <f>'Raw Data'!P234</f>
        <v>0</v>
      </c>
      <c r="J234">
        <f>'Raw Data'!Q234</f>
        <v>0</v>
      </c>
      <c r="K234">
        <f>'Raw Data'!G234</f>
        <v>0</v>
      </c>
      <c r="L234">
        <f>'Raw Data'!H234</f>
        <v>0</v>
      </c>
      <c r="M234">
        <f>'Raw Data'!I234</f>
        <v>0</v>
      </c>
      <c r="N234">
        <f>'Raw Data'!J234</f>
        <v>0</v>
      </c>
      <c r="O234">
        <f>'Raw Data'!K234</f>
        <v>0</v>
      </c>
      <c r="P234">
        <f>'Raw Data'!L234</f>
        <v>0</v>
      </c>
      <c r="Q234">
        <f>'Raw Data'!M234</f>
        <v>0</v>
      </c>
      <c r="R234">
        <f>'Raw Data'!N234</f>
        <v>0</v>
      </c>
    </row>
    <row r="235" spans="1:18" x14ac:dyDescent="0.25">
      <c r="A235">
        <f>'Raw Data'!F235</f>
        <v>0</v>
      </c>
      <c r="B235">
        <f>'Raw Data'!A235</f>
        <v>0</v>
      </c>
      <c r="C235">
        <f>'Raw Data'!D235</f>
        <v>0</v>
      </c>
      <c r="D235">
        <f>'Raw Data'!C235</f>
        <v>0</v>
      </c>
      <c r="E235">
        <f>'Raw Data'!E235</f>
        <v>0</v>
      </c>
      <c r="F235">
        <f>'Raw Data'!B235</f>
        <v>0</v>
      </c>
      <c r="G235">
        <f>'Raw Data'!O235</f>
        <v>0</v>
      </c>
      <c r="H235">
        <f>'Raw Data'!R235</f>
        <v>0</v>
      </c>
      <c r="I235">
        <f>'Raw Data'!P235</f>
        <v>0</v>
      </c>
      <c r="J235">
        <f>'Raw Data'!Q235</f>
        <v>0</v>
      </c>
      <c r="K235">
        <f>'Raw Data'!G235</f>
        <v>0</v>
      </c>
      <c r="L235">
        <f>'Raw Data'!H235</f>
        <v>0</v>
      </c>
      <c r="M235">
        <f>'Raw Data'!I235</f>
        <v>0</v>
      </c>
      <c r="N235">
        <f>'Raw Data'!J235</f>
        <v>0</v>
      </c>
      <c r="O235">
        <f>'Raw Data'!K235</f>
        <v>0</v>
      </c>
      <c r="P235">
        <f>'Raw Data'!L235</f>
        <v>0</v>
      </c>
      <c r="Q235">
        <f>'Raw Data'!M235</f>
        <v>0</v>
      </c>
      <c r="R235">
        <f>'Raw Data'!N235</f>
        <v>0</v>
      </c>
    </row>
    <row r="236" spans="1:18" x14ac:dyDescent="0.25">
      <c r="A236">
        <f>'Raw Data'!F236</f>
        <v>0</v>
      </c>
      <c r="B236">
        <f>'Raw Data'!A236</f>
        <v>0</v>
      </c>
      <c r="C236">
        <f>'Raw Data'!D236</f>
        <v>0</v>
      </c>
      <c r="D236">
        <f>'Raw Data'!C236</f>
        <v>0</v>
      </c>
      <c r="E236">
        <f>'Raw Data'!E236</f>
        <v>0</v>
      </c>
      <c r="F236">
        <f>'Raw Data'!B236</f>
        <v>0</v>
      </c>
      <c r="G236">
        <f>'Raw Data'!O236</f>
        <v>0</v>
      </c>
      <c r="H236">
        <f>'Raw Data'!R236</f>
        <v>0</v>
      </c>
      <c r="I236">
        <f>'Raw Data'!P236</f>
        <v>0</v>
      </c>
      <c r="J236">
        <f>'Raw Data'!Q236</f>
        <v>0</v>
      </c>
      <c r="K236">
        <f>'Raw Data'!G236</f>
        <v>0</v>
      </c>
      <c r="L236">
        <f>'Raw Data'!H236</f>
        <v>0</v>
      </c>
      <c r="M236">
        <f>'Raw Data'!I236</f>
        <v>0</v>
      </c>
      <c r="N236">
        <f>'Raw Data'!J236</f>
        <v>0</v>
      </c>
      <c r="O236">
        <f>'Raw Data'!K236</f>
        <v>0</v>
      </c>
      <c r="P236">
        <f>'Raw Data'!L236</f>
        <v>0</v>
      </c>
      <c r="Q236">
        <f>'Raw Data'!M236</f>
        <v>0</v>
      </c>
      <c r="R236">
        <f>'Raw Data'!N236</f>
        <v>0</v>
      </c>
    </row>
    <row r="237" spans="1:18" x14ac:dyDescent="0.25">
      <c r="A237">
        <f>'Raw Data'!F237</f>
        <v>0</v>
      </c>
      <c r="B237">
        <f>'Raw Data'!A237</f>
        <v>0</v>
      </c>
      <c r="C237">
        <f>'Raw Data'!D237</f>
        <v>0</v>
      </c>
      <c r="D237">
        <f>'Raw Data'!C237</f>
        <v>0</v>
      </c>
      <c r="E237">
        <f>'Raw Data'!E237</f>
        <v>0</v>
      </c>
      <c r="F237">
        <f>'Raw Data'!B237</f>
        <v>0</v>
      </c>
      <c r="G237">
        <f>'Raw Data'!O237</f>
        <v>0</v>
      </c>
      <c r="H237">
        <f>'Raw Data'!R237</f>
        <v>0</v>
      </c>
      <c r="I237">
        <f>'Raw Data'!P237</f>
        <v>0</v>
      </c>
      <c r="J237">
        <f>'Raw Data'!Q237</f>
        <v>0</v>
      </c>
      <c r="K237">
        <f>'Raw Data'!G237</f>
        <v>0</v>
      </c>
      <c r="L237">
        <f>'Raw Data'!H237</f>
        <v>0</v>
      </c>
      <c r="M237">
        <f>'Raw Data'!I237</f>
        <v>0</v>
      </c>
      <c r="N237">
        <f>'Raw Data'!J237</f>
        <v>0</v>
      </c>
      <c r="O237">
        <f>'Raw Data'!K237</f>
        <v>0</v>
      </c>
      <c r="P237">
        <f>'Raw Data'!L237</f>
        <v>0</v>
      </c>
      <c r="Q237">
        <f>'Raw Data'!M237</f>
        <v>0</v>
      </c>
      <c r="R237">
        <f>'Raw Data'!N237</f>
        <v>0</v>
      </c>
    </row>
    <row r="238" spans="1:18" x14ac:dyDescent="0.25">
      <c r="A238">
        <f>'Raw Data'!F238</f>
        <v>0</v>
      </c>
      <c r="B238">
        <f>'Raw Data'!A238</f>
        <v>0</v>
      </c>
      <c r="C238">
        <f>'Raw Data'!D238</f>
        <v>0</v>
      </c>
      <c r="D238">
        <f>'Raw Data'!C238</f>
        <v>0</v>
      </c>
      <c r="E238">
        <f>'Raw Data'!E238</f>
        <v>0</v>
      </c>
      <c r="F238">
        <f>'Raw Data'!B238</f>
        <v>0</v>
      </c>
      <c r="G238">
        <f>'Raw Data'!O238</f>
        <v>0</v>
      </c>
      <c r="H238">
        <f>'Raw Data'!R238</f>
        <v>0</v>
      </c>
      <c r="I238">
        <f>'Raw Data'!P238</f>
        <v>0</v>
      </c>
      <c r="J238">
        <f>'Raw Data'!Q238</f>
        <v>0</v>
      </c>
      <c r="K238">
        <f>'Raw Data'!G238</f>
        <v>0</v>
      </c>
      <c r="L238">
        <f>'Raw Data'!H238</f>
        <v>0</v>
      </c>
      <c r="M238">
        <f>'Raw Data'!I238</f>
        <v>0</v>
      </c>
      <c r="N238">
        <f>'Raw Data'!J238</f>
        <v>0</v>
      </c>
      <c r="O238">
        <f>'Raw Data'!K238</f>
        <v>0</v>
      </c>
      <c r="P238">
        <f>'Raw Data'!L238</f>
        <v>0</v>
      </c>
      <c r="Q238">
        <f>'Raw Data'!M238</f>
        <v>0</v>
      </c>
      <c r="R238">
        <f>'Raw Data'!N238</f>
        <v>0</v>
      </c>
    </row>
    <row r="239" spans="1:18" x14ac:dyDescent="0.25">
      <c r="A239">
        <f>'Raw Data'!F239</f>
        <v>0</v>
      </c>
      <c r="B239">
        <f>'Raw Data'!A239</f>
        <v>0</v>
      </c>
      <c r="C239">
        <f>'Raw Data'!D239</f>
        <v>0</v>
      </c>
      <c r="D239">
        <f>'Raw Data'!C239</f>
        <v>0</v>
      </c>
      <c r="E239">
        <f>'Raw Data'!E239</f>
        <v>0</v>
      </c>
      <c r="F239">
        <f>'Raw Data'!B239</f>
        <v>0</v>
      </c>
      <c r="G239">
        <f>'Raw Data'!O239</f>
        <v>0</v>
      </c>
      <c r="H239">
        <f>'Raw Data'!R239</f>
        <v>0</v>
      </c>
      <c r="I239">
        <f>'Raw Data'!P239</f>
        <v>0</v>
      </c>
      <c r="J239">
        <f>'Raw Data'!Q239</f>
        <v>0</v>
      </c>
      <c r="K239">
        <f>'Raw Data'!G239</f>
        <v>0</v>
      </c>
      <c r="L239">
        <f>'Raw Data'!H239</f>
        <v>0</v>
      </c>
      <c r="M239">
        <f>'Raw Data'!I239</f>
        <v>0</v>
      </c>
      <c r="N239">
        <f>'Raw Data'!J239</f>
        <v>0</v>
      </c>
      <c r="O239">
        <f>'Raw Data'!K239</f>
        <v>0</v>
      </c>
      <c r="P239">
        <f>'Raw Data'!L239</f>
        <v>0</v>
      </c>
      <c r="Q239">
        <f>'Raw Data'!M239</f>
        <v>0</v>
      </c>
      <c r="R239">
        <f>'Raw Data'!N239</f>
        <v>0</v>
      </c>
    </row>
    <row r="240" spans="1:18" x14ac:dyDescent="0.25">
      <c r="A240">
        <f>'Raw Data'!F240</f>
        <v>0</v>
      </c>
      <c r="B240">
        <f>'Raw Data'!A240</f>
        <v>0</v>
      </c>
      <c r="C240">
        <f>'Raw Data'!D240</f>
        <v>0</v>
      </c>
      <c r="D240">
        <f>'Raw Data'!C240</f>
        <v>0</v>
      </c>
      <c r="E240">
        <f>'Raw Data'!E240</f>
        <v>0</v>
      </c>
      <c r="F240">
        <f>'Raw Data'!B240</f>
        <v>0</v>
      </c>
      <c r="G240">
        <f>'Raw Data'!O240</f>
        <v>0</v>
      </c>
      <c r="H240">
        <f>'Raw Data'!R240</f>
        <v>0</v>
      </c>
      <c r="I240">
        <f>'Raw Data'!P240</f>
        <v>0</v>
      </c>
      <c r="J240">
        <f>'Raw Data'!Q240</f>
        <v>0</v>
      </c>
      <c r="K240">
        <f>'Raw Data'!G240</f>
        <v>0</v>
      </c>
      <c r="L240">
        <f>'Raw Data'!H240</f>
        <v>0</v>
      </c>
      <c r="M240">
        <f>'Raw Data'!I240</f>
        <v>0</v>
      </c>
      <c r="N240">
        <f>'Raw Data'!J240</f>
        <v>0</v>
      </c>
      <c r="O240">
        <f>'Raw Data'!K240</f>
        <v>0</v>
      </c>
      <c r="P240">
        <f>'Raw Data'!L240</f>
        <v>0</v>
      </c>
      <c r="Q240">
        <f>'Raw Data'!M240</f>
        <v>0</v>
      </c>
      <c r="R240">
        <f>'Raw Data'!N240</f>
        <v>0</v>
      </c>
    </row>
    <row r="241" spans="1:18" x14ac:dyDescent="0.25">
      <c r="A241">
        <f>'Raw Data'!F241</f>
        <v>0</v>
      </c>
      <c r="B241">
        <f>'Raw Data'!A241</f>
        <v>0</v>
      </c>
      <c r="C241">
        <f>'Raw Data'!D241</f>
        <v>0</v>
      </c>
      <c r="D241">
        <f>'Raw Data'!C241</f>
        <v>0</v>
      </c>
      <c r="E241">
        <f>'Raw Data'!E241</f>
        <v>0</v>
      </c>
      <c r="F241">
        <f>'Raw Data'!B241</f>
        <v>0</v>
      </c>
      <c r="G241">
        <f>'Raw Data'!O241</f>
        <v>0</v>
      </c>
      <c r="H241">
        <f>'Raw Data'!R241</f>
        <v>0</v>
      </c>
      <c r="I241">
        <f>'Raw Data'!P241</f>
        <v>0</v>
      </c>
      <c r="J241">
        <f>'Raw Data'!Q241</f>
        <v>0</v>
      </c>
      <c r="K241">
        <f>'Raw Data'!G241</f>
        <v>0</v>
      </c>
      <c r="L241">
        <f>'Raw Data'!H241</f>
        <v>0</v>
      </c>
      <c r="M241">
        <f>'Raw Data'!I241</f>
        <v>0</v>
      </c>
      <c r="N241">
        <f>'Raw Data'!J241</f>
        <v>0</v>
      </c>
      <c r="O241">
        <f>'Raw Data'!K241</f>
        <v>0</v>
      </c>
      <c r="P241">
        <f>'Raw Data'!L241</f>
        <v>0</v>
      </c>
      <c r="Q241">
        <f>'Raw Data'!M241</f>
        <v>0</v>
      </c>
      <c r="R241">
        <f>'Raw Data'!N241</f>
        <v>0</v>
      </c>
    </row>
    <row r="242" spans="1:18" x14ac:dyDescent="0.25">
      <c r="A242">
        <f>'Raw Data'!F242</f>
        <v>0</v>
      </c>
      <c r="B242">
        <f>'Raw Data'!A242</f>
        <v>0</v>
      </c>
      <c r="C242">
        <f>'Raw Data'!D242</f>
        <v>0</v>
      </c>
      <c r="D242">
        <f>'Raw Data'!C242</f>
        <v>0</v>
      </c>
      <c r="E242">
        <f>'Raw Data'!E242</f>
        <v>0</v>
      </c>
      <c r="F242">
        <f>'Raw Data'!B242</f>
        <v>0</v>
      </c>
      <c r="G242">
        <f>'Raw Data'!O242</f>
        <v>0</v>
      </c>
      <c r="H242">
        <f>'Raw Data'!R242</f>
        <v>0</v>
      </c>
      <c r="I242">
        <f>'Raw Data'!P242</f>
        <v>0</v>
      </c>
      <c r="J242">
        <f>'Raw Data'!Q242</f>
        <v>0</v>
      </c>
      <c r="K242">
        <f>'Raw Data'!G242</f>
        <v>0</v>
      </c>
      <c r="L242">
        <f>'Raw Data'!H242</f>
        <v>0</v>
      </c>
      <c r="M242">
        <f>'Raw Data'!I242</f>
        <v>0</v>
      </c>
      <c r="N242">
        <f>'Raw Data'!J242</f>
        <v>0</v>
      </c>
      <c r="O242">
        <f>'Raw Data'!K242</f>
        <v>0</v>
      </c>
      <c r="P242">
        <f>'Raw Data'!L242</f>
        <v>0</v>
      </c>
      <c r="Q242">
        <f>'Raw Data'!M242</f>
        <v>0</v>
      </c>
      <c r="R242">
        <f>'Raw Data'!N242</f>
        <v>0</v>
      </c>
    </row>
    <row r="243" spans="1:18" x14ac:dyDescent="0.25">
      <c r="A243">
        <f>'Raw Data'!F243</f>
        <v>0</v>
      </c>
      <c r="B243">
        <f>'Raw Data'!A243</f>
        <v>0</v>
      </c>
      <c r="C243">
        <f>'Raw Data'!D243</f>
        <v>0</v>
      </c>
      <c r="D243">
        <f>'Raw Data'!C243</f>
        <v>0</v>
      </c>
      <c r="E243">
        <f>'Raw Data'!E243</f>
        <v>0</v>
      </c>
      <c r="F243">
        <f>'Raw Data'!B243</f>
        <v>0</v>
      </c>
      <c r="G243">
        <f>'Raw Data'!O243</f>
        <v>0</v>
      </c>
      <c r="H243">
        <f>'Raw Data'!R243</f>
        <v>0</v>
      </c>
      <c r="I243">
        <f>'Raw Data'!P243</f>
        <v>0</v>
      </c>
      <c r="J243">
        <f>'Raw Data'!Q243</f>
        <v>0</v>
      </c>
      <c r="K243">
        <f>'Raw Data'!G243</f>
        <v>0</v>
      </c>
      <c r="L243">
        <f>'Raw Data'!H243</f>
        <v>0</v>
      </c>
      <c r="M243">
        <f>'Raw Data'!I243</f>
        <v>0</v>
      </c>
      <c r="N243">
        <f>'Raw Data'!J243</f>
        <v>0</v>
      </c>
      <c r="O243">
        <f>'Raw Data'!K243</f>
        <v>0</v>
      </c>
      <c r="P243">
        <f>'Raw Data'!L243</f>
        <v>0</v>
      </c>
      <c r="Q243">
        <f>'Raw Data'!M243</f>
        <v>0</v>
      </c>
      <c r="R243">
        <f>'Raw Data'!N243</f>
        <v>0</v>
      </c>
    </row>
    <row r="244" spans="1:18" x14ac:dyDescent="0.25">
      <c r="A244">
        <f>'Raw Data'!F244</f>
        <v>0</v>
      </c>
      <c r="B244">
        <f>'Raw Data'!A244</f>
        <v>0</v>
      </c>
      <c r="C244">
        <f>'Raw Data'!D244</f>
        <v>0</v>
      </c>
      <c r="D244">
        <f>'Raw Data'!C244</f>
        <v>0</v>
      </c>
      <c r="E244">
        <f>'Raw Data'!E244</f>
        <v>0</v>
      </c>
      <c r="F244">
        <f>'Raw Data'!B244</f>
        <v>0</v>
      </c>
      <c r="G244">
        <f>'Raw Data'!O244</f>
        <v>0</v>
      </c>
      <c r="H244">
        <f>'Raw Data'!R244</f>
        <v>0</v>
      </c>
      <c r="I244">
        <f>'Raw Data'!P244</f>
        <v>0</v>
      </c>
      <c r="J244">
        <f>'Raw Data'!Q244</f>
        <v>0</v>
      </c>
      <c r="K244">
        <f>'Raw Data'!G244</f>
        <v>0</v>
      </c>
      <c r="L244">
        <f>'Raw Data'!H244</f>
        <v>0</v>
      </c>
      <c r="M244">
        <f>'Raw Data'!I244</f>
        <v>0</v>
      </c>
      <c r="N244">
        <f>'Raw Data'!J244</f>
        <v>0</v>
      </c>
      <c r="O244">
        <f>'Raw Data'!K244</f>
        <v>0</v>
      </c>
      <c r="P244">
        <f>'Raw Data'!L244</f>
        <v>0</v>
      </c>
      <c r="Q244">
        <f>'Raw Data'!M244</f>
        <v>0</v>
      </c>
      <c r="R244">
        <f>'Raw Data'!N244</f>
        <v>0</v>
      </c>
    </row>
    <row r="245" spans="1:18" x14ac:dyDescent="0.25">
      <c r="A245">
        <f>'Raw Data'!F245</f>
        <v>0</v>
      </c>
      <c r="B245">
        <f>'Raw Data'!A245</f>
        <v>0</v>
      </c>
      <c r="C245">
        <f>'Raw Data'!D245</f>
        <v>0</v>
      </c>
      <c r="D245">
        <f>'Raw Data'!C245</f>
        <v>0</v>
      </c>
      <c r="E245">
        <f>'Raw Data'!E245</f>
        <v>0</v>
      </c>
      <c r="F245">
        <f>'Raw Data'!B245</f>
        <v>0</v>
      </c>
      <c r="G245">
        <f>'Raw Data'!O245</f>
        <v>0</v>
      </c>
      <c r="H245">
        <f>'Raw Data'!R245</f>
        <v>0</v>
      </c>
      <c r="I245">
        <f>'Raw Data'!P245</f>
        <v>0</v>
      </c>
      <c r="J245">
        <f>'Raw Data'!Q245</f>
        <v>0</v>
      </c>
      <c r="K245">
        <f>'Raw Data'!G245</f>
        <v>0</v>
      </c>
      <c r="L245">
        <f>'Raw Data'!H245</f>
        <v>0</v>
      </c>
      <c r="M245">
        <f>'Raw Data'!I245</f>
        <v>0</v>
      </c>
      <c r="N245">
        <f>'Raw Data'!J245</f>
        <v>0</v>
      </c>
      <c r="O245">
        <f>'Raw Data'!K245</f>
        <v>0</v>
      </c>
      <c r="P245">
        <f>'Raw Data'!L245</f>
        <v>0</v>
      </c>
      <c r="Q245">
        <f>'Raw Data'!M245</f>
        <v>0</v>
      </c>
      <c r="R245">
        <f>'Raw Data'!N245</f>
        <v>0</v>
      </c>
    </row>
    <row r="246" spans="1:18" x14ac:dyDescent="0.25">
      <c r="A246">
        <f>'Raw Data'!F246</f>
        <v>0</v>
      </c>
      <c r="B246">
        <f>'Raw Data'!A246</f>
        <v>0</v>
      </c>
      <c r="C246">
        <f>'Raw Data'!D246</f>
        <v>0</v>
      </c>
      <c r="D246">
        <f>'Raw Data'!C246</f>
        <v>0</v>
      </c>
      <c r="E246">
        <f>'Raw Data'!E246</f>
        <v>0</v>
      </c>
      <c r="F246">
        <f>'Raw Data'!B246</f>
        <v>0</v>
      </c>
      <c r="G246">
        <f>'Raw Data'!O246</f>
        <v>0</v>
      </c>
      <c r="H246">
        <f>'Raw Data'!R246</f>
        <v>0</v>
      </c>
      <c r="I246">
        <f>'Raw Data'!P246</f>
        <v>0</v>
      </c>
      <c r="J246">
        <f>'Raw Data'!Q246</f>
        <v>0</v>
      </c>
      <c r="K246">
        <f>'Raw Data'!G246</f>
        <v>0</v>
      </c>
      <c r="L246">
        <f>'Raw Data'!H246</f>
        <v>0</v>
      </c>
      <c r="M246">
        <f>'Raw Data'!I246</f>
        <v>0</v>
      </c>
      <c r="N246">
        <f>'Raw Data'!J246</f>
        <v>0</v>
      </c>
      <c r="O246">
        <f>'Raw Data'!K246</f>
        <v>0</v>
      </c>
      <c r="P246">
        <f>'Raw Data'!L246</f>
        <v>0</v>
      </c>
      <c r="Q246">
        <f>'Raw Data'!M246</f>
        <v>0</v>
      </c>
      <c r="R246">
        <f>'Raw Data'!N246</f>
        <v>0</v>
      </c>
    </row>
    <row r="247" spans="1:18" x14ac:dyDescent="0.25">
      <c r="A247">
        <f>'Raw Data'!F247</f>
        <v>0</v>
      </c>
      <c r="B247">
        <f>'Raw Data'!A247</f>
        <v>0</v>
      </c>
      <c r="C247">
        <f>'Raw Data'!D247</f>
        <v>0</v>
      </c>
      <c r="D247">
        <f>'Raw Data'!C247</f>
        <v>0</v>
      </c>
      <c r="E247">
        <f>'Raw Data'!E247</f>
        <v>0</v>
      </c>
      <c r="F247">
        <f>'Raw Data'!B247</f>
        <v>0</v>
      </c>
      <c r="G247">
        <f>'Raw Data'!O247</f>
        <v>0</v>
      </c>
      <c r="H247">
        <f>'Raw Data'!R247</f>
        <v>0</v>
      </c>
      <c r="I247">
        <f>'Raw Data'!P247</f>
        <v>0</v>
      </c>
      <c r="J247">
        <f>'Raw Data'!Q247</f>
        <v>0</v>
      </c>
      <c r="K247">
        <f>'Raw Data'!G247</f>
        <v>0</v>
      </c>
      <c r="L247">
        <f>'Raw Data'!H247</f>
        <v>0</v>
      </c>
      <c r="M247">
        <f>'Raw Data'!I247</f>
        <v>0</v>
      </c>
      <c r="N247">
        <f>'Raw Data'!J247</f>
        <v>0</v>
      </c>
      <c r="O247">
        <f>'Raw Data'!K247</f>
        <v>0</v>
      </c>
      <c r="P247">
        <f>'Raw Data'!L247</f>
        <v>0</v>
      </c>
      <c r="Q247">
        <f>'Raw Data'!M247</f>
        <v>0</v>
      </c>
      <c r="R247">
        <f>'Raw Data'!N247</f>
        <v>0</v>
      </c>
    </row>
    <row r="248" spans="1:18" x14ac:dyDescent="0.25">
      <c r="A248">
        <f>'Raw Data'!F248</f>
        <v>0</v>
      </c>
      <c r="B248">
        <f>'Raw Data'!A248</f>
        <v>0</v>
      </c>
      <c r="C248">
        <f>'Raw Data'!D248</f>
        <v>0</v>
      </c>
      <c r="D248">
        <f>'Raw Data'!C248</f>
        <v>0</v>
      </c>
      <c r="E248">
        <f>'Raw Data'!E248</f>
        <v>0</v>
      </c>
      <c r="F248">
        <f>'Raw Data'!B248</f>
        <v>0</v>
      </c>
      <c r="G248">
        <f>'Raw Data'!O248</f>
        <v>0</v>
      </c>
      <c r="H248">
        <f>'Raw Data'!R248</f>
        <v>0</v>
      </c>
      <c r="I248">
        <f>'Raw Data'!P248</f>
        <v>0</v>
      </c>
      <c r="J248">
        <f>'Raw Data'!Q248</f>
        <v>0</v>
      </c>
      <c r="K248">
        <f>'Raw Data'!G248</f>
        <v>0</v>
      </c>
      <c r="L248">
        <f>'Raw Data'!H248</f>
        <v>0</v>
      </c>
      <c r="M248">
        <f>'Raw Data'!I248</f>
        <v>0</v>
      </c>
      <c r="N248">
        <f>'Raw Data'!J248</f>
        <v>0</v>
      </c>
      <c r="O248">
        <f>'Raw Data'!K248</f>
        <v>0</v>
      </c>
      <c r="P248">
        <f>'Raw Data'!L248</f>
        <v>0</v>
      </c>
      <c r="Q248">
        <f>'Raw Data'!M248</f>
        <v>0</v>
      </c>
      <c r="R248">
        <f>'Raw Data'!N248</f>
        <v>0</v>
      </c>
    </row>
    <row r="249" spans="1:18" x14ac:dyDescent="0.25">
      <c r="A249">
        <f>'Raw Data'!F249</f>
        <v>0</v>
      </c>
      <c r="B249">
        <f>'Raw Data'!A249</f>
        <v>0</v>
      </c>
      <c r="C249">
        <f>'Raw Data'!D249</f>
        <v>0</v>
      </c>
      <c r="D249">
        <f>'Raw Data'!C249</f>
        <v>0</v>
      </c>
      <c r="E249">
        <f>'Raw Data'!E249</f>
        <v>0</v>
      </c>
      <c r="F249">
        <f>'Raw Data'!B249</f>
        <v>0</v>
      </c>
      <c r="G249">
        <f>'Raw Data'!O249</f>
        <v>0</v>
      </c>
      <c r="H249">
        <f>'Raw Data'!R249</f>
        <v>0</v>
      </c>
      <c r="I249">
        <f>'Raw Data'!P249</f>
        <v>0</v>
      </c>
      <c r="J249">
        <f>'Raw Data'!Q249</f>
        <v>0</v>
      </c>
      <c r="K249">
        <f>'Raw Data'!G249</f>
        <v>0</v>
      </c>
      <c r="L249">
        <f>'Raw Data'!H249</f>
        <v>0</v>
      </c>
      <c r="M249">
        <f>'Raw Data'!I249</f>
        <v>0</v>
      </c>
      <c r="N249">
        <f>'Raw Data'!J249</f>
        <v>0</v>
      </c>
      <c r="O249">
        <f>'Raw Data'!K249</f>
        <v>0</v>
      </c>
      <c r="P249">
        <f>'Raw Data'!L249</f>
        <v>0</v>
      </c>
      <c r="Q249">
        <f>'Raw Data'!M249</f>
        <v>0</v>
      </c>
      <c r="R249">
        <f>'Raw Data'!N249</f>
        <v>0</v>
      </c>
    </row>
    <row r="250" spans="1:18" x14ac:dyDescent="0.25">
      <c r="A250">
        <f>'Raw Data'!F250</f>
        <v>0</v>
      </c>
      <c r="B250">
        <f>'Raw Data'!A250</f>
        <v>0</v>
      </c>
      <c r="C250">
        <f>'Raw Data'!D250</f>
        <v>0</v>
      </c>
      <c r="D250">
        <f>'Raw Data'!C250</f>
        <v>0</v>
      </c>
      <c r="E250">
        <f>'Raw Data'!E250</f>
        <v>0</v>
      </c>
      <c r="F250">
        <f>'Raw Data'!B250</f>
        <v>0</v>
      </c>
      <c r="G250">
        <f>'Raw Data'!O250</f>
        <v>0</v>
      </c>
      <c r="H250">
        <f>'Raw Data'!R250</f>
        <v>0</v>
      </c>
      <c r="I250">
        <f>'Raw Data'!P250</f>
        <v>0</v>
      </c>
      <c r="J250">
        <f>'Raw Data'!Q250</f>
        <v>0</v>
      </c>
      <c r="K250">
        <f>'Raw Data'!G250</f>
        <v>0</v>
      </c>
      <c r="L250">
        <f>'Raw Data'!H250</f>
        <v>0</v>
      </c>
      <c r="M250">
        <f>'Raw Data'!I250</f>
        <v>0</v>
      </c>
      <c r="N250">
        <f>'Raw Data'!J250</f>
        <v>0</v>
      </c>
      <c r="O250">
        <f>'Raw Data'!K250</f>
        <v>0</v>
      </c>
      <c r="P250">
        <f>'Raw Data'!L250</f>
        <v>0</v>
      </c>
      <c r="Q250">
        <f>'Raw Data'!M250</f>
        <v>0</v>
      </c>
      <c r="R250">
        <f>'Raw Data'!N250</f>
        <v>0</v>
      </c>
    </row>
    <row r="251" spans="1:18" x14ac:dyDescent="0.25">
      <c r="A251">
        <f>'Raw Data'!F251</f>
        <v>0</v>
      </c>
      <c r="B251">
        <f>'Raw Data'!A251</f>
        <v>0</v>
      </c>
      <c r="C251">
        <f>'Raw Data'!D251</f>
        <v>0</v>
      </c>
      <c r="D251">
        <f>'Raw Data'!C251</f>
        <v>0</v>
      </c>
      <c r="E251">
        <f>'Raw Data'!E251</f>
        <v>0</v>
      </c>
      <c r="F251">
        <f>'Raw Data'!B251</f>
        <v>0</v>
      </c>
      <c r="G251">
        <f>'Raw Data'!O251</f>
        <v>0</v>
      </c>
      <c r="H251">
        <f>'Raw Data'!R251</f>
        <v>0</v>
      </c>
      <c r="I251">
        <f>'Raw Data'!P251</f>
        <v>0</v>
      </c>
      <c r="J251">
        <f>'Raw Data'!Q251</f>
        <v>0</v>
      </c>
      <c r="K251">
        <f>'Raw Data'!G251</f>
        <v>0</v>
      </c>
      <c r="L251">
        <f>'Raw Data'!H251</f>
        <v>0</v>
      </c>
      <c r="M251">
        <f>'Raw Data'!I251</f>
        <v>0</v>
      </c>
      <c r="N251">
        <f>'Raw Data'!J251</f>
        <v>0</v>
      </c>
      <c r="O251">
        <f>'Raw Data'!K251</f>
        <v>0</v>
      </c>
      <c r="P251">
        <f>'Raw Data'!L251</f>
        <v>0</v>
      </c>
      <c r="Q251">
        <f>'Raw Data'!M251</f>
        <v>0</v>
      </c>
      <c r="R251">
        <f>'Raw Data'!N251</f>
        <v>0</v>
      </c>
    </row>
    <row r="252" spans="1:18" x14ac:dyDescent="0.25">
      <c r="A252">
        <f>'Raw Data'!F252</f>
        <v>0</v>
      </c>
      <c r="B252">
        <f>'Raw Data'!A252</f>
        <v>0</v>
      </c>
      <c r="C252">
        <f>'Raw Data'!D252</f>
        <v>0</v>
      </c>
      <c r="D252">
        <f>'Raw Data'!C252</f>
        <v>0</v>
      </c>
      <c r="E252">
        <f>'Raw Data'!E252</f>
        <v>0</v>
      </c>
      <c r="F252">
        <f>'Raw Data'!B252</f>
        <v>0</v>
      </c>
      <c r="G252">
        <f>'Raw Data'!O252</f>
        <v>0</v>
      </c>
      <c r="H252">
        <f>'Raw Data'!R252</f>
        <v>0</v>
      </c>
      <c r="I252">
        <f>'Raw Data'!P252</f>
        <v>0</v>
      </c>
      <c r="J252">
        <f>'Raw Data'!Q252</f>
        <v>0</v>
      </c>
      <c r="K252">
        <f>'Raw Data'!G252</f>
        <v>0</v>
      </c>
      <c r="L252">
        <f>'Raw Data'!H252</f>
        <v>0</v>
      </c>
      <c r="M252">
        <f>'Raw Data'!I252</f>
        <v>0</v>
      </c>
      <c r="N252">
        <f>'Raw Data'!J252</f>
        <v>0</v>
      </c>
      <c r="O252">
        <f>'Raw Data'!K252</f>
        <v>0</v>
      </c>
      <c r="P252">
        <f>'Raw Data'!L252</f>
        <v>0</v>
      </c>
      <c r="Q252">
        <f>'Raw Data'!M252</f>
        <v>0</v>
      </c>
      <c r="R252">
        <f>'Raw Data'!N252</f>
        <v>0</v>
      </c>
    </row>
    <row r="253" spans="1:18" x14ac:dyDescent="0.25">
      <c r="A253">
        <f>'Raw Data'!F253</f>
        <v>0</v>
      </c>
      <c r="B253">
        <f>'Raw Data'!A253</f>
        <v>0</v>
      </c>
      <c r="C253">
        <f>'Raw Data'!D253</f>
        <v>0</v>
      </c>
      <c r="D253">
        <f>'Raw Data'!C253</f>
        <v>0</v>
      </c>
      <c r="E253">
        <f>'Raw Data'!E253</f>
        <v>0</v>
      </c>
      <c r="F253">
        <f>'Raw Data'!B253</f>
        <v>0</v>
      </c>
      <c r="G253">
        <f>'Raw Data'!O253</f>
        <v>0</v>
      </c>
      <c r="H253">
        <f>'Raw Data'!R253</f>
        <v>0</v>
      </c>
      <c r="I253">
        <f>'Raw Data'!P253</f>
        <v>0</v>
      </c>
      <c r="J253">
        <f>'Raw Data'!Q253</f>
        <v>0</v>
      </c>
      <c r="K253">
        <f>'Raw Data'!G253</f>
        <v>0</v>
      </c>
      <c r="L253">
        <f>'Raw Data'!H253</f>
        <v>0</v>
      </c>
      <c r="M253">
        <f>'Raw Data'!I253</f>
        <v>0</v>
      </c>
      <c r="N253">
        <f>'Raw Data'!J253</f>
        <v>0</v>
      </c>
      <c r="O253">
        <f>'Raw Data'!K253</f>
        <v>0</v>
      </c>
      <c r="P253">
        <f>'Raw Data'!L253</f>
        <v>0</v>
      </c>
      <c r="Q253">
        <f>'Raw Data'!M253</f>
        <v>0</v>
      </c>
      <c r="R253">
        <f>'Raw Data'!N253</f>
        <v>0</v>
      </c>
    </row>
    <row r="254" spans="1:18" x14ac:dyDescent="0.25">
      <c r="A254">
        <f>'Raw Data'!F254</f>
        <v>0</v>
      </c>
      <c r="B254">
        <f>'Raw Data'!A254</f>
        <v>0</v>
      </c>
      <c r="C254">
        <f>'Raw Data'!D254</f>
        <v>0</v>
      </c>
      <c r="D254">
        <f>'Raw Data'!C254</f>
        <v>0</v>
      </c>
      <c r="E254">
        <f>'Raw Data'!E254</f>
        <v>0</v>
      </c>
      <c r="F254">
        <f>'Raw Data'!B254</f>
        <v>0</v>
      </c>
      <c r="G254">
        <f>'Raw Data'!O254</f>
        <v>0</v>
      </c>
      <c r="H254">
        <f>'Raw Data'!R254</f>
        <v>0</v>
      </c>
      <c r="I254">
        <f>'Raw Data'!P254</f>
        <v>0</v>
      </c>
      <c r="J254">
        <f>'Raw Data'!Q254</f>
        <v>0</v>
      </c>
      <c r="K254">
        <f>'Raw Data'!G254</f>
        <v>0</v>
      </c>
      <c r="L254">
        <f>'Raw Data'!H254</f>
        <v>0</v>
      </c>
      <c r="M254">
        <f>'Raw Data'!I254</f>
        <v>0</v>
      </c>
      <c r="N254">
        <f>'Raw Data'!J254</f>
        <v>0</v>
      </c>
      <c r="O254">
        <f>'Raw Data'!K254</f>
        <v>0</v>
      </c>
      <c r="P254">
        <f>'Raw Data'!L254</f>
        <v>0</v>
      </c>
      <c r="Q254">
        <f>'Raw Data'!M254</f>
        <v>0</v>
      </c>
      <c r="R254">
        <f>'Raw Data'!N254</f>
        <v>0</v>
      </c>
    </row>
    <row r="255" spans="1:18" x14ac:dyDescent="0.25">
      <c r="A255">
        <f>'Raw Data'!F255</f>
        <v>0</v>
      </c>
      <c r="B255">
        <f>'Raw Data'!A255</f>
        <v>0</v>
      </c>
      <c r="C255">
        <f>'Raw Data'!D255</f>
        <v>0</v>
      </c>
      <c r="D255">
        <f>'Raw Data'!C255</f>
        <v>0</v>
      </c>
      <c r="E255">
        <f>'Raw Data'!E255</f>
        <v>0</v>
      </c>
      <c r="F255">
        <f>'Raw Data'!B255</f>
        <v>0</v>
      </c>
      <c r="G255">
        <f>'Raw Data'!O255</f>
        <v>0</v>
      </c>
      <c r="H255">
        <f>'Raw Data'!R255</f>
        <v>0</v>
      </c>
      <c r="I255">
        <f>'Raw Data'!P255</f>
        <v>0</v>
      </c>
      <c r="J255">
        <f>'Raw Data'!Q255</f>
        <v>0</v>
      </c>
      <c r="K255">
        <f>'Raw Data'!G255</f>
        <v>0</v>
      </c>
      <c r="L255">
        <f>'Raw Data'!H255</f>
        <v>0</v>
      </c>
      <c r="M255">
        <f>'Raw Data'!I255</f>
        <v>0</v>
      </c>
      <c r="N255">
        <f>'Raw Data'!J255</f>
        <v>0</v>
      </c>
      <c r="O255">
        <f>'Raw Data'!K255</f>
        <v>0</v>
      </c>
      <c r="P255">
        <f>'Raw Data'!L255</f>
        <v>0</v>
      </c>
      <c r="Q255">
        <f>'Raw Data'!M255</f>
        <v>0</v>
      </c>
      <c r="R255">
        <f>'Raw Data'!N255</f>
        <v>0</v>
      </c>
    </row>
    <row r="256" spans="1:18" x14ac:dyDescent="0.25">
      <c r="A256">
        <f>'Raw Data'!F256</f>
        <v>0</v>
      </c>
      <c r="B256">
        <f>'Raw Data'!A256</f>
        <v>0</v>
      </c>
      <c r="C256">
        <f>'Raw Data'!D256</f>
        <v>0</v>
      </c>
      <c r="D256">
        <f>'Raw Data'!C256</f>
        <v>0</v>
      </c>
      <c r="E256">
        <f>'Raw Data'!E256</f>
        <v>0</v>
      </c>
      <c r="F256">
        <f>'Raw Data'!B256</f>
        <v>0</v>
      </c>
      <c r="G256">
        <f>'Raw Data'!O256</f>
        <v>0</v>
      </c>
      <c r="H256">
        <f>'Raw Data'!R256</f>
        <v>0</v>
      </c>
      <c r="I256">
        <f>'Raw Data'!P256</f>
        <v>0</v>
      </c>
      <c r="J256">
        <f>'Raw Data'!Q256</f>
        <v>0</v>
      </c>
      <c r="K256">
        <f>'Raw Data'!G256</f>
        <v>0</v>
      </c>
      <c r="L256">
        <f>'Raw Data'!H256</f>
        <v>0</v>
      </c>
      <c r="M256">
        <f>'Raw Data'!I256</f>
        <v>0</v>
      </c>
      <c r="N256">
        <f>'Raw Data'!J256</f>
        <v>0</v>
      </c>
      <c r="O256">
        <f>'Raw Data'!K256</f>
        <v>0</v>
      </c>
      <c r="P256">
        <f>'Raw Data'!L256</f>
        <v>0</v>
      </c>
      <c r="Q256">
        <f>'Raw Data'!M256</f>
        <v>0</v>
      </c>
      <c r="R256">
        <f>'Raw Data'!N256</f>
        <v>0</v>
      </c>
    </row>
    <row r="257" spans="1:18" x14ac:dyDescent="0.25">
      <c r="A257">
        <f>'Raw Data'!F257</f>
        <v>0</v>
      </c>
      <c r="B257">
        <f>'Raw Data'!A257</f>
        <v>0</v>
      </c>
      <c r="C257">
        <f>'Raw Data'!D257</f>
        <v>0</v>
      </c>
      <c r="D257">
        <f>'Raw Data'!C257</f>
        <v>0</v>
      </c>
      <c r="E257">
        <f>'Raw Data'!E257</f>
        <v>0</v>
      </c>
      <c r="F257">
        <f>'Raw Data'!B257</f>
        <v>0</v>
      </c>
      <c r="G257">
        <f>'Raw Data'!O257</f>
        <v>0</v>
      </c>
      <c r="H257">
        <f>'Raw Data'!R257</f>
        <v>0</v>
      </c>
      <c r="I257">
        <f>'Raw Data'!P257</f>
        <v>0</v>
      </c>
      <c r="J257">
        <f>'Raw Data'!Q257</f>
        <v>0</v>
      </c>
      <c r="K257">
        <f>'Raw Data'!G257</f>
        <v>0</v>
      </c>
      <c r="L257">
        <f>'Raw Data'!H257</f>
        <v>0</v>
      </c>
      <c r="M257">
        <f>'Raw Data'!I257</f>
        <v>0</v>
      </c>
      <c r="N257">
        <f>'Raw Data'!J257</f>
        <v>0</v>
      </c>
      <c r="O257">
        <f>'Raw Data'!K257</f>
        <v>0</v>
      </c>
      <c r="P257">
        <f>'Raw Data'!L257</f>
        <v>0</v>
      </c>
      <c r="Q257">
        <f>'Raw Data'!M257</f>
        <v>0</v>
      </c>
      <c r="R257">
        <f>'Raw Data'!N257</f>
        <v>0</v>
      </c>
    </row>
    <row r="258" spans="1:18" x14ac:dyDescent="0.25">
      <c r="A258">
        <f>'Raw Data'!F258</f>
        <v>0</v>
      </c>
      <c r="B258">
        <f>'Raw Data'!A258</f>
        <v>0</v>
      </c>
      <c r="C258">
        <f>'Raw Data'!D258</f>
        <v>0</v>
      </c>
      <c r="D258">
        <f>'Raw Data'!C258</f>
        <v>0</v>
      </c>
      <c r="E258">
        <f>'Raw Data'!E258</f>
        <v>0</v>
      </c>
      <c r="F258">
        <f>'Raw Data'!B258</f>
        <v>0</v>
      </c>
      <c r="G258">
        <f>'Raw Data'!O258</f>
        <v>0</v>
      </c>
      <c r="H258">
        <f>'Raw Data'!R258</f>
        <v>0</v>
      </c>
      <c r="I258">
        <f>'Raw Data'!P258</f>
        <v>0</v>
      </c>
      <c r="J258">
        <f>'Raw Data'!Q258</f>
        <v>0</v>
      </c>
      <c r="K258">
        <f>'Raw Data'!G258</f>
        <v>0</v>
      </c>
      <c r="L258">
        <f>'Raw Data'!H258</f>
        <v>0</v>
      </c>
      <c r="M258">
        <f>'Raw Data'!I258</f>
        <v>0</v>
      </c>
      <c r="N258">
        <f>'Raw Data'!J258</f>
        <v>0</v>
      </c>
      <c r="O258">
        <f>'Raw Data'!K258</f>
        <v>0</v>
      </c>
      <c r="P258">
        <f>'Raw Data'!L258</f>
        <v>0</v>
      </c>
      <c r="Q258">
        <f>'Raw Data'!M258</f>
        <v>0</v>
      </c>
      <c r="R258">
        <f>'Raw Data'!N258</f>
        <v>0</v>
      </c>
    </row>
    <row r="259" spans="1:18" x14ac:dyDescent="0.25">
      <c r="A259">
        <f>'Raw Data'!F259</f>
        <v>0</v>
      </c>
      <c r="B259">
        <f>'Raw Data'!A259</f>
        <v>0</v>
      </c>
      <c r="C259">
        <f>'Raw Data'!D259</f>
        <v>0</v>
      </c>
      <c r="D259">
        <f>'Raw Data'!C259</f>
        <v>0</v>
      </c>
      <c r="E259">
        <f>'Raw Data'!E259</f>
        <v>0</v>
      </c>
      <c r="F259">
        <f>'Raw Data'!B259</f>
        <v>0</v>
      </c>
      <c r="G259">
        <f>'Raw Data'!O259</f>
        <v>0</v>
      </c>
      <c r="H259">
        <f>'Raw Data'!R259</f>
        <v>0</v>
      </c>
      <c r="I259">
        <f>'Raw Data'!P259</f>
        <v>0</v>
      </c>
      <c r="J259">
        <f>'Raw Data'!Q259</f>
        <v>0</v>
      </c>
      <c r="K259">
        <f>'Raw Data'!G259</f>
        <v>0</v>
      </c>
      <c r="L259">
        <f>'Raw Data'!H259</f>
        <v>0</v>
      </c>
      <c r="M259">
        <f>'Raw Data'!I259</f>
        <v>0</v>
      </c>
      <c r="N259">
        <f>'Raw Data'!J259</f>
        <v>0</v>
      </c>
      <c r="O259">
        <f>'Raw Data'!K259</f>
        <v>0</v>
      </c>
      <c r="P259">
        <f>'Raw Data'!L259</f>
        <v>0</v>
      </c>
      <c r="Q259">
        <f>'Raw Data'!M259</f>
        <v>0</v>
      </c>
      <c r="R259">
        <f>'Raw Data'!N259</f>
        <v>0</v>
      </c>
    </row>
    <row r="260" spans="1:18" x14ac:dyDescent="0.25">
      <c r="A260">
        <f>'Raw Data'!F260</f>
        <v>0</v>
      </c>
      <c r="B260">
        <f>'Raw Data'!A260</f>
        <v>0</v>
      </c>
      <c r="C260">
        <f>'Raw Data'!D260</f>
        <v>0</v>
      </c>
      <c r="D260">
        <f>'Raw Data'!C260</f>
        <v>0</v>
      </c>
      <c r="E260">
        <f>'Raw Data'!E260</f>
        <v>0</v>
      </c>
      <c r="F260">
        <f>'Raw Data'!B260</f>
        <v>0</v>
      </c>
      <c r="G260">
        <f>'Raw Data'!O260</f>
        <v>0</v>
      </c>
      <c r="H260">
        <f>'Raw Data'!R260</f>
        <v>0</v>
      </c>
      <c r="I260">
        <f>'Raw Data'!P260</f>
        <v>0</v>
      </c>
      <c r="J260">
        <f>'Raw Data'!Q260</f>
        <v>0</v>
      </c>
      <c r="K260">
        <f>'Raw Data'!G260</f>
        <v>0</v>
      </c>
      <c r="L260">
        <f>'Raw Data'!H260</f>
        <v>0</v>
      </c>
      <c r="M260">
        <f>'Raw Data'!I260</f>
        <v>0</v>
      </c>
      <c r="N260">
        <f>'Raw Data'!J260</f>
        <v>0</v>
      </c>
      <c r="O260">
        <f>'Raw Data'!K260</f>
        <v>0</v>
      </c>
      <c r="P260">
        <f>'Raw Data'!L260</f>
        <v>0</v>
      </c>
      <c r="Q260">
        <f>'Raw Data'!M260</f>
        <v>0</v>
      </c>
      <c r="R260">
        <f>'Raw Data'!N260</f>
        <v>0</v>
      </c>
    </row>
    <row r="261" spans="1:18" x14ac:dyDescent="0.25">
      <c r="A261">
        <f>'Raw Data'!F261</f>
        <v>0</v>
      </c>
      <c r="B261">
        <f>'Raw Data'!A261</f>
        <v>0</v>
      </c>
      <c r="C261">
        <f>'Raw Data'!D261</f>
        <v>0</v>
      </c>
      <c r="D261">
        <f>'Raw Data'!C261</f>
        <v>0</v>
      </c>
      <c r="E261">
        <f>'Raw Data'!E261</f>
        <v>0</v>
      </c>
      <c r="F261">
        <f>'Raw Data'!B261</f>
        <v>0</v>
      </c>
      <c r="G261">
        <f>'Raw Data'!O261</f>
        <v>0</v>
      </c>
      <c r="H261">
        <f>'Raw Data'!R261</f>
        <v>0</v>
      </c>
      <c r="I261">
        <f>'Raw Data'!P261</f>
        <v>0</v>
      </c>
      <c r="J261">
        <f>'Raw Data'!Q261</f>
        <v>0</v>
      </c>
      <c r="K261">
        <f>'Raw Data'!G261</f>
        <v>0</v>
      </c>
      <c r="L261">
        <f>'Raw Data'!H261</f>
        <v>0</v>
      </c>
      <c r="M261">
        <f>'Raw Data'!I261</f>
        <v>0</v>
      </c>
      <c r="N261">
        <f>'Raw Data'!J261</f>
        <v>0</v>
      </c>
      <c r="O261">
        <f>'Raw Data'!K261</f>
        <v>0</v>
      </c>
      <c r="P261">
        <f>'Raw Data'!L261</f>
        <v>0</v>
      </c>
      <c r="Q261">
        <f>'Raw Data'!M261</f>
        <v>0</v>
      </c>
      <c r="R261">
        <f>'Raw Data'!N261</f>
        <v>0</v>
      </c>
    </row>
    <row r="262" spans="1:18" x14ac:dyDescent="0.25">
      <c r="A262">
        <f>'Raw Data'!F262</f>
        <v>0</v>
      </c>
      <c r="B262">
        <f>'Raw Data'!A262</f>
        <v>0</v>
      </c>
      <c r="C262">
        <f>'Raw Data'!D262</f>
        <v>0</v>
      </c>
      <c r="D262">
        <f>'Raw Data'!C262</f>
        <v>0</v>
      </c>
      <c r="E262">
        <f>'Raw Data'!E262</f>
        <v>0</v>
      </c>
      <c r="F262">
        <f>'Raw Data'!B262</f>
        <v>0</v>
      </c>
      <c r="G262">
        <f>'Raw Data'!O262</f>
        <v>0</v>
      </c>
      <c r="H262">
        <f>'Raw Data'!R262</f>
        <v>0</v>
      </c>
      <c r="I262">
        <f>'Raw Data'!P262</f>
        <v>0</v>
      </c>
      <c r="J262">
        <f>'Raw Data'!Q262</f>
        <v>0</v>
      </c>
      <c r="K262">
        <f>'Raw Data'!G262</f>
        <v>0</v>
      </c>
      <c r="L262">
        <f>'Raw Data'!H262</f>
        <v>0</v>
      </c>
      <c r="M262">
        <f>'Raw Data'!I262</f>
        <v>0</v>
      </c>
      <c r="N262">
        <f>'Raw Data'!J262</f>
        <v>0</v>
      </c>
      <c r="O262">
        <f>'Raw Data'!K262</f>
        <v>0</v>
      </c>
      <c r="P262">
        <f>'Raw Data'!L262</f>
        <v>0</v>
      </c>
      <c r="Q262">
        <f>'Raw Data'!M262</f>
        <v>0</v>
      </c>
      <c r="R262">
        <f>'Raw Data'!N262</f>
        <v>0</v>
      </c>
    </row>
    <row r="263" spans="1:18" x14ac:dyDescent="0.25">
      <c r="A263">
        <f>'Raw Data'!F263</f>
        <v>0</v>
      </c>
      <c r="B263">
        <f>'Raw Data'!A263</f>
        <v>0</v>
      </c>
      <c r="C263">
        <f>'Raw Data'!D263</f>
        <v>0</v>
      </c>
      <c r="D263">
        <f>'Raw Data'!C263</f>
        <v>0</v>
      </c>
      <c r="E263">
        <f>'Raw Data'!E263</f>
        <v>0</v>
      </c>
      <c r="F263">
        <f>'Raw Data'!B263</f>
        <v>0</v>
      </c>
      <c r="G263">
        <f>'Raw Data'!O263</f>
        <v>0</v>
      </c>
      <c r="H263">
        <f>'Raw Data'!R263</f>
        <v>0</v>
      </c>
      <c r="I263">
        <f>'Raw Data'!P263</f>
        <v>0</v>
      </c>
      <c r="J263">
        <f>'Raw Data'!Q263</f>
        <v>0</v>
      </c>
      <c r="K263">
        <f>'Raw Data'!G263</f>
        <v>0</v>
      </c>
      <c r="L263">
        <f>'Raw Data'!H263</f>
        <v>0</v>
      </c>
      <c r="M263">
        <f>'Raw Data'!I263</f>
        <v>0</v>
      </c>
      <c r="N263">
        <f>'Raw Data'!J263</f>
        <v>0</v>
      </c>
      <c r="O263">
        <f>'Raw Data'!K263</f>
        <v>0</v>
      </c>
      <c r="P263">
        <f>'Raw Data'!L263</f>
        <v>0</v>
      </c>
      <c r="Q263">
        <f>'Raw Data'!M263</f>
        <v>0</v>
      </c>
      <c r="R263">
        <f>'Raw Data'!N263</f>
        <v>0</v>
      </c>
    </row>
    <row r="264" spans="1:18" x14ac:dyDescent="0.25">
      <c r="A264">
        <f>'Raw Data'!F264</f>
        <v>0</v>
      </c>
      <c r="B264">
        <f>'Raw Data'!A264</f>
        <v>0</v>
      </c>
      <c r="C264">
        <f>'Raw Data'!D264</f>
        <v>0</v>
      </c>
      <c r="D264">
        <f>'Raw Data'!C264</f>
        <v>0</v>
      </c>
      <c r="E264">
        <f>'Raw Data'!E264</f>
        <v>0</v>
      </c>
      <c r="F264">
        <f>'Raw Data'!B264</f>
        <v>0</v>
      </c>
      <c r="G264">
        <f>'Raw Data'!O264</f>
        <v>0</v>
      </c>
      <c r="H264">
        <f>'Raw Data'!R264</f>
        <v>0</v>
      </c>
      <c r="I264">
        <f>'Raw Data'!P264</f>
        <v>0</v>
      </c>
      <c r="J264">
        <f>'Raw Data'!Q264</f>
        <v>0</v>
      </c>
      <c r="K264">
        <f>'Raw Data'!G264</f>
        <v>0</v>
      </c>
      <c r="L264">
        <f>'Raw Data'!H264</f>
        <v>0</v>
      </c>
      <c r="M264">
        <f>'Raw Data'!I264</f>
        <v>0</v>
      </c>
      <c r="N264">
        <f>'Raw Data'!J264</f>
        <v>0</v>
      </c>
      <c r="O264">
        <f>'Raw Data'!K264</f>
        <v>0</v>
      </c>
      <c r="P264">
        <f>'Raw Data'!L264</f>
        <v>0</v>
      </c>
      <c r="Q264">
        <f>'Raw Data'!M264</f>
        <v>0</v>
      </c>
      <c r="R264">
        <f>'Raw Data'!N264</f>
        <v>0</v>
      </c>
    </row>
    <row r="265" spans="1:18" x14ac:dyDescent="0.25">
      <c r="A265">
        <f>'Raw Data'!F265</f>
        <v>0</v>
      </c>
      <c r="B265">
        <f>'Raw Data'!A265</f>
        <v>0</v>
      </c>
      <c r="C265">
        <f>'Raw Data'!D265</f>
        <v>0</v>
      </c>
      <c r="D265">
        <f>'Raw Data'!C265</f>
        <v>0</v>
      </c>
      <c r="E265">
        <f>'Raw Data'!E265</f>
        <v>0</v>
      </c>
      <c r="F265">
        <f>'Raw Data'!B265</f>
        <v>0</v>
      </c>
      <c r="G265">
        <f>'Raw Data'!O265</f>
        <v>0</v>
      </c>
      <c r="H265">
        <f>'Raw Data'!R265</f>
        <v>0</v>
      </c>
      <c r="I265">
        <f>'Raw Data'!P265</f>
        <v>0</v>
      </c>
      <c r="J265">
        <f>'Raw Data'!Q265</f>
        <v>0</v>
      </c>
      <c r="K265">
        <f>'Raw Data'!G265</f>
        <v>0</v>
      </c>
      <c r="L265">
        <f>'Raw Data'!H265</f>
        <v>0</v>
      </c>
      <c r="M265">
        <f>'Raw Data'!I265</f>
        <v>0</v>
      </c>
      <c r="N265">
        <f>'Raw Data'!J265</f>
        <v>0</v>
      </c>
      <c r="O265">
        <f>'Raw Data'!K265</f>
        <v>0</v>
      </c>
      <c r="P265">
        <f>'Raw Data'!L265</f>
        <v>0</v>
      </c>
      <c r="Q265">
        <f>'Raw Data'!M265</f>
        <v>0</v>
      </c>
      <c r="R265">
        <f>'Raw Data'!N265</f>
        <v>0</v>
      </c>
    </row>
    <row r="266" spans="1:18" x14ac:dyDescent="0.25">
      <c r="A266">
        <f>'Raw Data'!F266</f>
        <v>0</v>
      </c>
      <c r="B266">
        <f>'Raw Data'!A266</f>
        <v>0</v>
      </c>
      <c r="C266">
        <f>'Raw Data'!D266</f>
        <v>0</v>
      </c>
      <c r="D266">
        <f>'Raw Data'!C266</f>
        <v>0</v>
      </c>
      <c r="E266">
        <f>'Raw Data'!E266</f>
        <v>0</v>
      </c>
      <c r="F266">
        <f>'Raw Data'!B266</f>
        <v>0</v>
      </c>
      <c r="G266">
        <f>'Raw Data'!O266</f>
        <v>0</v>
      </c>
      <c r="H266">
        <f>'Raw Data'!R266</f>
        <v>0</v>
      </c>
      <c r="I266">
        <f>'Raw Data'!P266</f>
        <v>0</v>
      </c>
      <c r="J266">
        <f>'Raw Data'!Q266</f>
        <v>0</v>
      </c>
      <c r="K266">
        <f>'Raw Data'!G266</f>
        <v>0</v>
      </c>
      <c r="L266">
        <f>'Raw Data'!H266</f>
        <v>0</v>
      </c>
      <c r="M266">
        <f>'Raw Data'!I266</f>
        <v>0</v>
      </c>
      <c r="N266">
        <f>'Raw Data'!J266</f>
        <v>0</v>
      </c>
      <c r="O266">
        <f>'Raw Data'!K266</f>
        <v>0</v>
      </c>
      <c r="P266">
        <f>'Raw Data'!L266</f>
        <v>0</v>
      </c>
      <c r="Q266">
        <f>'Raw Data'!M266</f>
        <v>0</v>
      </c>
      <c r="R266">
        <f>'Raw Data'!N266</f>
        <v>0</v>
      </c>
    </row>
    <row r="267" spans="1:18" x14ac:dyDescent="0.25">
      <c r="A267">
        <f>'Raw Data'!F267</f>
        <v>0</v>
      </c>
      <c r="B267">
        <f>'Raw Data'!A267</f>
        <v>0</v>
      </c>
      <c r="C267">
        <f>'Raw Data'!D267</f>
        <v>0</v>
      </c>
      <c r="D267">
        <f>'Raw Data'!C267</f>
        <v>0</v>
      </c>
      <c r="E267">
        <f>'Raw Data'!E267</f>
        <v>0</v>
      </c>
      <c r="F267">
        <f>'Raw Data'!B267</f>
        <v>0</v>
      </c>
      <c r="G267">
        <f>'Raw Data'!O267</f>
        <v>0</v>
      </c>
      <c r="H267">
        <f>'Raw Data'!R267</f>
        <v>0</v>
      </c>
      <c r="I267">
        <f>'Raw Data'!P267</f>
        <v>0</v>
      </c>
      <c r="J267">
        <f>'Raw Data'!Q267</f>
        <v>0</v>
      </c>
      <c r="K267">
        <f>'Raw Data'!G267</f>
        <v>0</v>
      </c>
      <c r="L267">
        <f>'Raw Data'!H267</f>
        <v>0</v>
      </c>
      <c r="M267">
        <f>'Raw Data'!I267</f>
        <v>0</v>
      </c>
      <c r="N267">
        <f>'Raw Data'!J267</f>
        <v>0</v>
      </c>
      <c r="O267">
        <f>'Raw Data'!K267</f>
        <v>0</v>
      </c>
      <c r="P267">
        <f>'Raw Data'!L267</f>
        <v>0</v>
      </c>
      <c r="Q267">
        <f>'Raw Data'!M267</f>
        <v>0</v>
      </c>
      <c r="R267">
        <f>'Raw Data'!N267</f>
        <v>0</v>
      </c>
    </row>
    <row r="268" spans="1:18" x14ac:dyDescent="0.25">
      <c r="A268">
        <f>'Raw Data'!F268</f>
        <v>0</v>
      </c>
      <c r="B268">
        <f>'Raw Data'!A268</f>
        <v>0</v>
      </c>
      <c r="C268">
        <f>'Raw Data'!D268</f>
        <v>0</v>
      </c>
      <c r="D268">
        <f>'Raw Data'!C268</f>
        <v>0</v>
      </c>
      <c r="E268">
        <f>'Raw Data'!E268</f>
        <v>0</v>
      </c>
      <c r="F268">
        <f>'Raw Data'!B268</f>
        <v>0</v>
      </c>
      <c r="G268">
        <f>'Raw Data'!O268</f>
        <v>0</v>
      </c>
      <c r="H268">
        <f>'Raw Data'!R268</f>
        <v>0</v>
      </c>
      <c r="I268">
        <f>'Raw Data'!P268</f>
        <v>0</v>
      </c>
      <c r="J268">
        <f>'Raw Data'!Q268</f>
        <v>0</v>
      </c>
      <c r="K268">
        <f>'Raw Data'!G268</f>
        <v>0</v>
      </c>
      <c r="L268">
        <f>'Raw Data'!H268</f>
        <v>0</v>
      </c>
      <c r="M268">
        <f>'Raw Data'!I268</f>
        <v>0</v>
      </c>
      <c r="N268">
        <f>'Raw Data'!J268</f>
        <v>0</v>
      </c>
      <c r="O268">
        <f>'Raw Data'!K268</f>
        <v>0</v>
      </c>
      <c r="P268">
        <f>'Raw Data'!L268</f>
        <v>0</v>
      </c>
      <c r="Q268">
        <f>'Raw Data'!M268</f>
        <v>0</v>
      </c>
      <c r="R268">
        <f>'Raw Data'!N268</f>
        <v>0</v>
      </c>
    </row>
    <row r="269" spans="1:18" x14ac:dyDescent="0.25">
      <c r="A269">
        <f>'Raw Data'!F269</f>
        <v>0</v>
      </c>
      <c r="B269">
        <f>'Raw Data'!A269</f>
        <v>0</v>
      </c>
      <c r="C269">
        <f>'Raw Data'!D269</f>
        <v>0</v>
      </c>
      <c r="D269">
        <f>'Raw Data'!C269</f>
        <v>0</v>
      </c>
      <c r="E269">
        <f>'Raw Data'!E269</f>
        <v>0</v>
      </c>
      <c r="F269">
        <f>'Raw Data'!B269</f>
        <v>0</v>
      </c>
      <c r="G269">
        <f>'Raw Data'!O269</f>
        <v>0</v>
      </c>
      <c r="H269">
        <f>'Raw Data'!R269</f>
        <v>0</v>
      </c>
      <c r="I269">
        <f>'Raw Data'!P269</f>
        <v>0</v>
      </c>
      <c r="J269">
        <f>'Raw Data'!Q269</f>
        <v>0</v>
      </c>
      <c r="K269">
        <f>'Raw Data'!G269</f>
        <v>0</v>
      </c>
      <c r="L269">
        <f>'Raw Data'!H269</f>
        <v>0</v>
      </c>
      <c r="M269">
        <f>'Raw Data'!I269</f>
        <v>0</v>
      </c>
      <c r="N269">
        <f>'Raw Data'!J269</f>
        <v>0</v>
      </c>
      <c r="O269">
        <f>'Raw Data'!K269</f>
        <v>0</v>
      </c>
      <c r="P269">
        <f>'Raw Data'!L269</f>
        <v>0</v>
      </c>
      <c r="Q269">
        <f>'Raw Data'!M269</f>
        <v>0</v>
      </c>
      <c r="R269">
        <f>'Raw Data'!N269</f>
        <v>0</v>
      </c>
    </row>
    <row r="270" spans="1:18" x14ac:dyDescent="0.25">
      <c r="A270">
        <f>'Raw Data'!F270</f>
        <v>0</v>
      </c>
      <c r="B270">
        <f>'Raw Data'!A270</f>
        <v>0</v>
      </c>
      <c r="C270">
        <f>'Raw Data'!D270</f>
        <v>0</v>
      </c>
      <c r="D270">
        <f>'Raw Data'!C270</f>
        <v>0</v>
      </c>
      <c r="E270">
        <f>'Raw Data'!E270</f>
        <v>0</v>
      </c>
      <c r="F270">
        <f>'Raw Data'!B270</f>
        <v>0</v>
      </c>
      <c r="G270">
        <f>'Raw Data'!O270</f>
        <v>0</v>
      </c>
      <c r="H270">
        <f>'Raw Data'!R270</f>
        <v>0</v>
      </c>
      <c r="I270">
        <f>'Raw Data'!P270</f>
        <v>0</v>
      </c>
      <c r="J270">
        <f>'Raw Data'!Q270</f>
        <v>0</v>
      </c>
      <c r="K270">
        <f>'Raw Data'!G270</f>
        <v>0</v>
      </c>
      <c r="L270">
        <f>'Raw Data'!H270</f>
        <v>0</v>
      </c>
      <c r="M270">
        <f>'Raw Data'!I270</f>
        <v>0</v>
      </c>
      <c r="N270">
        <f>'Raw Data'!J270</f>
        <v>0</v>
      </c>
      <c r="O270">
        <f>'Raw Data'!K270</f>
        <v>0</v>
      </c>
      <c r="P270">
        <f>'Raw Data'!L270</f>
        <v>0</v>
      </c>
      <c r="Q270">
        <f>'Raw Data'!M270</f>
        <v>0</v>
      </c>
      <c r="R270">
        <f>'Raw Data'!N270</f>
        <v>0</v>
      </c>
    </row>
    <row r="271" spans="1:18" x14ac:dyDescent="0.25">
      <c r="A271">
        <f>'Raw Data'!F271</f>
        <v>0</v>
      </c>
      <c r="B271">
        <f>'Raw Data'!A271</f>
        <v>0</v>
      </c>
      <c r="C271">
        <f>'Raw Data'!D271</f>
        <v>0</v>
      </c>
      <c r="D271">
        <f>'Raw Data'!C271</f>
        <v>0</v>
      </c>
      <c r="E271">
        <f>'Raw Data'!E271</f>
        <v>0</v>
      </c>
      <c r="F271">
        <f>'Raw Data'!B271</f>
        <v>0</v>
      </c>
      <c r="G271">
        <f>'Raw Data'!O271</f>
        <v>0</v>
      </c>
      <c r="H271">
        <f>'Raw Data'!R271</f>
        <v>0</v>
      </c>
      <c r="I271">
        <f>'Raw Data'!P271</f>
        <v>0</v>
      </c>
      <c r="J271">
        <f>'Raw Data'!Q271</f>
        <v>0</v>
      </c>
      <c r="K271">
        <f>'Raw Data'!G271</f>
        <v>0</v>
      </c>
      <c r="L271">
        <f>'Raw Data'!H271</f>
        <v>0</v>
      </c>
      <c r="M271">
        <f>'Raw Data'!I271</f>
        <v>0</v>
      </c>
      <c r="N271">
        <f>'Raw Data'!J271</f>
        <v>0</v>
      </c>
      <c r="O271">
        <f>'Raw Data'!K271</f>
        <v>0</v>
      </c>
      <c r="P271">
        <f>'Raw Data'!L271</f>
        <v>0</v>
      </c>
      <c r="Q271">
        <f>'Raw Data'!M271</f>
        <v>0</v>
      </c>
      <c r="R271">
        <f>'Raw Data'!N271</f>
        <v>0</v>
      </c>
    </row>
    <row r="272" spans="1:18" x14ac:dyDescent="0.25">
      <c r="A272">
        <f>'Raw Data'!F272</f>
        <v>0</v>
      </c>
      <c r="B272">
        <f>'Raw Data'!A272</f>
        <v>0</v>
      </c>
      <c r="C272">
        <f>'Raw Data'!D272</f>
        <v>0</v>
      </c>
      <c r="D272">
        <f>'Raw Data'!C272</f>
        <v>0</v>
      </c>
      <c r="E272">
        <f>'Raw Data'!E272</f>
        <v>0</v>
      </c>
      <c r="F272">
        <f>'Raw Data'!B272</f>
        <v>0</v>
      </c>
      <c r="G272">
        <f>'Raw Data'!O272</f>
        <v>0</v>
      </c>
      <c r="H272">
        <f>'Raw Data'!R272</f>
        <v>0</v>
      </c>
      <c r="I272">
        <f>'Raw Data'!P272</f>
        <v>0</v>
      </c>
      <c r="J272">
        <f>'Raw Data'!Q272</f>
        <v>0</v>
      </c>
      <c r="K272">
        <f>'Raw Data'!G272</f>
        <v>0</v>
      </c>
      <c r="L272">
        <f>'Raw Data'!H272</f>
        <v>0</v>
      </c>
      <c r="M272">
        <f>'Raw Data'!I272</f>
        <v>0</v>
      </c>
      <c r="N272">
        <f>'Raw Data'!J272</f>
        <v>0</v>
      </c>
      <c r="O272">
        <f>'Raw Data'!K272</f>
        <v>0</v>
      </c>
      <c r="P272">
        <f>'Raw Data'!L272</f>
        <v>0</v>
      </c>
      <c r="Q272">
        <f>'Raw Data'!M272</f>
        <v>0</v>
      </c>
      <c r="R272">
        <f>'Raw Data'!N272</f>
        <v>0</v>
      </c>
    </row>
    <row r="273" spans="1:18" x14ac:dyDescent="0.25">
      <c r="A273">
        <f>'Raw Data'!F273</f>
        <v>0</v>
      </c>
      <c r="B273">
        <f>'Raw Data'!A273</f>
        <v>0</v>
      </c>
      <c r="C273">
        <f>'Raw Data'!D273</f>
        <v>0</v>
      </c>
      <c r="D273">
        <f>'Raw Data'!C273</f>
        <v>0</v>
      </c>
      <c r="E273">
        <f>'Raw Data'!E273</f>
        <v>0</v>
      </c>
      <c r="F273">
        <f>'Raw Data'!B273</f>
        <v>0</v>
      </c>
      <c r="G273">
        <f>'Raw Data'!O273</f>
        <v>0</v>
      </c>
      <c r="H273">
        <f>'Raw Data'!R273</f>
        <v>0</v>
      </c>
      <c r="I273">
        <f>'Raw Data'!P273</f>
        <v>0</v>
      </c>
      <c r="J273">
        <f>'Raw Data'!Q273</f>
        <v>0</v>
      </c>
      <c r="K273">
        <f>'Raw Data'!G273</f>
        <v>0</v>
      </c>
      <c r="L273">
        <f>'Raw Data'!H273</f>
        <v>0</v>
      </c>
      <c r="M273">
        <f>'Raw Data'!I273</f>
        <v>0</v>
      </c>
      <c r="N273">
        <f>'Raw Data'!J273</f>
        <v>0</v>
      </c>
      <c r="O273">
        <f>'Raw Data'!K273</f>
        <v>0</v>
      </c>
      <c r="P273">
        <f>'Raw Data'!L273</f>
        <v>0</v>
      </c>
      <c r="Q273">
        <f>'Raw Data'!M273</f>
        <v>0</v>
      </c>
      <c r="R273">
        <f>'Raw Data'!N273</f>
        <v>0</v>
      </c>
    </row>
    <row r="274" spans="1:18" x14ac:dyDescent="0.25">
      <c r="A274">
        <f>'Raw Data'!F274</f>
        <v>0</v>
      </c>
      <c r="B274">
        <f>'Raw Data'!A274</f>
        <v>0</v>
      </c>
      <c r="C274">
        <f>'Raw Data'!D274</f>
        <v>0</v>
      </c>
      <c r="D274">
        <f>'Raw Data'!C274</f>
        <v>0</v>
      </c>
      <c r="E274">
        <f>'Raw Data'!E274</f>
        <v>0</v>
      </c>
      <c r="F274">
        <f>'Raw Data'!B274</f>
        <v>0</v>
      </c>
      <c r="G274">
        <f>'Raw Data'!O274</f>
        <v>0</v>
      </c>
      <c r="H274">
        <f>'Raw Data'!R274</f>
        <v>0</v>
      </c>
      <c r="I274">
        <f>'Raw Data'!P274</f>
        <v>0</v>
      </c>
      <c r="J274">
        <f>'Raw Data'!Q274</f>
        <v>0</v>
      </c>
      <c r="K274">
        <f>'Raw Data'!G274</f>
        <v>0</v>
      </c>
      <c r="L274">
        <f>'Raw Data'!H274</f>
        <v>0</v>
      </c>
      <c r="M274">
        <f>'Raw Data'!I274</f>
        <v>0</v>
      </c>
      <c r="N274">
        <f>'Raw Data'!J274</f>
        <v>0</v>
      </c>
      <c r="O274">
        <f>'Raw Data'!K274</f>
        <v>0</v>
      </c>
      <c r="P274">
        <f>'Raw Data'!L274</f>
        <v>0</v>
      </c>
      <c r="Q274">
        <f>'Raw Data'!M274</f>
        <v>0</v>
      </c>
      <c r="R274">
        <f>'Raw Data'!N274</f>
        <v>0</v>
      </c>
    </row>
    <row r="275" spans="1:18" x14ac:dyDescent="0.25">
      <c r="A275">
        <f>'Raw Data'!F275</f>
        <v>0</v>
      </c>
      <c r="B275">
        <f>'Raw Data'!A275</f>
        <v>0</v>
      </c>
      <c r="C275">
        <f>'Raw Data'!D275</f>
        <v>0</v>
      </c>
      <c r="D275">
        <f>'Raw Data'!C275</f>
        <v>0</v>
      </c>
      <c r="E275">
        <f>'Raw Data'!E275</f>
        <v>0</v>
      </c>
      <c r="F275">
        <f>'Raw Data'!B275</f>
        <v>0</v>
      </c>
      <c r="G275">
        <f>'Raw Data'!O275</f>
        <v>0</v>
      </c>
      <c r="H275">
        <f>'Raw Data'!R275</f>
        <v>0</v>
      </c>
      <c r="I275">
        <f>'Raw Data'!P275</f>
        <v>0</v>
      </c>
      <c r="J275">
        <f>'Raw Data'!Q275</f>
        <v>0</v>
      </c>
      <c r="K275">
        <f>'Raw Data'!G275</f>
        <v>0</v>
      </c>
      <c r="L275">
        <f>'Raw Data'!H275</f>
        <v>0</v>
      </c>
      <c r="M275">
        <f>'Raw Data'!I275</f>
        <v>0</v>
      </c>
      <c r="N275">
        <f>'Raw Data'!J275</f>
        <v>0</v>
      </c>
      <c r="O275">
        <f>'Raw Data'!K275</f>
        <v>0</v>
      </c>
      <c r="P275">
        <f>'Raw Data'!L275</f>
        <v>0</v>
      </c>
      <c r="Q275">
        <f>'Raw Data'!M275</f>
        <v>0</v>
      </c>
      <c r="R275">
        <f>'Raw Data'!N275</f>
        <v>0</v>
      </c>
    </row>
    <row r="276" spans="1:18" x14ac:dyDescent="0.25">
      <c r="A276">
        <f>'Raw Data'!F276</f>
        <v>0</v>
      </c>
      <c r="B276">
        <f>'Raw Data'!A276</f>
        <v>0</v>
      </c>
      <c r="C276">
        <f>'Raw Data'!D276</f>
        <v>0</v>
      </c>
      <c r="D276">
        <f>'Raw Data'!C276</f>
        <v>0</v>
      </c>
      <c r="E276">
        <f>'Raw Data'!E276</f>
        <v>0</v>
      </c>
      <c r="F276">
        <f>'Raw Data'!B276</f>
        <v>0</v>
      </c>
      <c r="G276">
        <f>'Raw Data'!O276</f>
        <v>0</v>
      </c>
      <c r="H276">
        <f>'Raw Data'!R276</f>
        <v>0</v>
      </c>
      <c r="I276">
        <f>'Raw Data'!P276</f>
        <v>0</v>
      </c>
      <c r="J276">
        <f>'Raw Data'!Q276</f>
        <v>0</v>
      </c>
      <c r="K276">
        <f>'Raw Data'!G276</f>
        <v>0</v>
      </c>
      <c r="L276">
        <f>'Raw Data'!H276</f>
        <v>0</v>
      </c>
      <c r="M276">
        <f>'Raw Data'!I276</f>
        <v>0</v>
      </c>
      <c r="N276">
        <f>'Raw Data'!J276</f>
        <v>0</v>
      </c>
      <c r="O276">
        <f>'Raw Data'!K276</f>
        <v>0</v>
      </c>
      <c r="P276">
        <f>'Raw Data'!L276</f>
        <v>0</v>
      </c>
      <c r="Q276">
        <f>'Raw Data'!M276</f>
        <v>0</v>
      </c>
      <c r="R276">
        <f>'Raw Data'!N276</f>
        <v>0</v>
      </c>
    </row>
    <row r="277" spans="1:18" x14ac:dyDescent="0.25">
      <c r="A277">
        <f>'Raw Data'!F277</f>
        <v>0</v>
      </c>
      <c r="B277">
        <f>'Raw Data'!A277</f>
        <v>0</v>
      </c>
      <c r="C277">
        <f>'Raw Data'!D277</f>
        <v>0</v>
      </c>
      <c r="D277">
        <f>'Raw Data'!C277</f>
        <v>0</v>
      </c>
      <c r="E277">
        <f>'Raw Data'!E277</f>
        <v>0</v>
      </c>
      <c r="F277">
        <f>'Raw Data'!B277</f>
        <v>0</v>
      </c>
      <c r="G277">
        <f>'Raw Data'!O277</f>
        <v>0</v>
      </c>
      <c r="H277">
        <f>'Raw Data'!R277</f>
        <v>0</v>
      </c>
      <c r="I277">
        <f>'Raw Data'!P277</f>
        <v>0</v>
      </c>
      <c r="J277">
        <f>'Raw Data'!Q277</f>
        <v>0</v>
      </c>
      <c r="K277">
        <f>'Raw Data'!G277</f>
        <v>0</v>
      </c>
      <c r="L277">
        <f>'Raw Data'!H277</f>
        <v>0</v>
      </c>
      <c r="M277">
        <f>'Raw Data'!I277</f>
        <v>0</v>
      </c>
      <c r="N277">
        <f>'Raw Data'!J277</f>
        <v>0</v>
      </c>
      <c r="O277">
        <f>'Raw Data'!K277</f>
        <v>0</v>
      </c>
      <c r="P277">
        <f>'Raw Data'!L277</f>
        <v>0</v>
      </c>
      <c r="Q277">
        <f>'Raw Data'!M277</f>
        <v>0</v>
      </c>
      <c r="R277">
        <f>'Raw Data'!N277</f>
        <v>0</v>
      </c>
    </row>
    <row r="278" spans="1:18" x14ac:dyDescent="0.25">
      <c r="A278">
        <f>'Raw Data'!F278</f>
        <v>0</v>
      </c>
      <c r="B278">
        <f>'Raw Data'!A278</f>
        <v>0</v>
      </c>
      <c r="C278">
        <f>'Raw Data'!D278</f>
        <v>0</v>
      </c>
      <c r="D278">
        <f>'Raw Data'!C278</f>
        <v>0</v>
      </c>
      <c r="E278">
        <f>'Raw Data'!E278</f>
        <v>0</v>
      </c>
      <c r="F278">
        <f>'Raw Data'!B278</f>
        <v>0</v>
      </c>
      <c r="G278">
        <f>'Raw Data'!O278</f>
        <v>0</v>
      </c>
      <c r="H278">
        <f>'Raw Data'!R278</f>
        <v>0</v>
      </c>
      <c r="I278">
        <f>'Raw Data'!P278</f>
        <v>0</v>
      </c>
      <c r="J278">
        <f>'Raw Data'!Q278</f>
        <v>0</v>
      </c>
      <c r="K278">
        <f>'Raw Data'!G278</f>
        <v>0</v>
      </c>
      <c r="L278">
        <f>'Raw Data'!H278</f>
        <v>0</v>
      </c>
      <c r="M278">
        <f>'Raw Data'!I278</f>
        <v>0</v>
      </c>
      <c r="N278">
        <f>'Raw Data'!J278</f>
        <v>0</v>
      </c>
      <c r="O278">
        <f>'Raw Data'!K278</f>
        <v>0</v>
      </c>
      <c r="P278">
        <f>'Raw Data'!L278</f>
        <v>0</v>
      </c>
      <c r="Q278">
        <f>'Raw Data'!M278</f>
        <v>0</v>
      </c>
      <c r="R278">
        <f>'Raw Data'!N278</f>
        <v>0</v>
      </c>
    </row>
    <row r="279" spans="1:18" x14ac:dyDescent="0.25">
      <c r="A279">
        <f>'Raw Data'!F279</f>
        <v>0</v>
      </c>
      <c r="B279">
        <f>'Raw Data'!A279</f>
        <v>0</v>
      </c>
      <c r="C279">
        <f>'Raw Data'!D279</f>
        <v>0</v>
      </c>
      <c r="D279">
        <f>'Raw Data'!C279</f>
        <v>0</v>
      </c>
      <c r="E279">
        <f>'Raw Data'!E279</f>
        <v>0</v>
      </c>
      <c r="F279">
        <f>'Raw Data'!B279</f>
        <v>0</v>
      </c>
      <c r="G279">
        <f>'Raw Data'!O279</f>
        <v>0</v>
      </c>
      <c r="H279">
        <f>'Raw Data'!R279</f>
        <v>0</v>
      </c>
      <c r="I279">
        <f>'Raw Data'!P279</f>
        <v>0</v>
      </c>
      <c r="J279">
        <f>'Raw Data'!Q279</f>
        <v>0</v>
      </c>
      <c r="K279">
        <f>'Raw Data'!G279</f>
        <v>0</v>
      </c>
      <c r="L279">
        <f>'Raw Data'!H279</f>
        <v>0</v>
      </c>
      <c r="M279">
        <f>'Raw Data'!I279</f>
        <v>0</v>
      </c>
      <c r="N279">
        <f>'Raw Data'!J279</f>
        <v>0</v>
      </c>
      <c r="O279">
        <f>'Raw Data'!K279</f>
        <v>0</v>
      </c>
      <c r="P279">
        <f>'Raw Data'!L279</f>
        <v>0</v>
      </c>
      <c r="Q279">
        <f>'Raw Data'!M279</f>
        <v>0</v>
      </c>
      <c r="R279">
        <f>'Raw Data'!N279</f>
        <v>0</v>
      </c>
    </row>
    <row r="280" spans="1:18" x14ac:dyDescent="0.25">
      <c r="A280">
        <f>'Raw Data'!F280</f>
        <v>0</v>
      </c>
      <c r="B280">
        <f>'Raw Data'!A280</f>
        <v>0</v>
      </c>
      <c r="C280">
        <f>'Raw Data'!D280</f>
        <v>0</v>
      </c>
      <c r="D280">
        <f>'Raw Data'!C280</f>
        <v>0</v>
      </c>
      <c r="E280">
        <f>'Raw Data'!E280</f>
        <v>0</v>
      </c>
      <c r="F280">
        <f>'Raw Data'!B280</f>
        <v>0</v>
      </c>
      <c r="G280">
        <f>'Raw Data'!O280</f>
        <v>0</v>
      </c>
      <c r="H280">
        <f>'Raw Data'!R280</f>
        <v>0</v>
      </c>
      <c r="I280">
        <f>'Raw Data'!P280</f>
        <v>0</v>
      </c>
      <c r="J280">
        <f>'Raw Data'!Q280</f>
        <v>0</v>
      </c>
      <c r="K280">
        <f>'Raw Data'!G280</f>
        <v>0</v>
      </c>
      <c r="L280">
        <f>'Raw Data'!H280</f>
        <v>0</v>
      </c>
      <c r="M280">
        <f>'Raw Data'!I280</f>
        <v>0</v>
      </c>
      <c r="N280">
        <f>'Raw Data'!J280</f>
        <v>0</v>
      </c>
      <c r="O280">
        <f>'Raw Data'!K280</f>
        <v>0</v>
      </c>
      <c r="P280">
        <f>'Raw Data'!L280</f>
        <v>0</v>
      </c>
      <c r="Q280">
        <f>'Raw Data'!M280</f>
        <v>0</v>
      </c>
      <c r="R280">
        <f>'Raw Data'!N280</f>
        <v>0</v>
      </c>
    </row>
    <row r="281" spans="1:18" x14ac:dyDescent="0.25">
      <c r="A281">
        <f>'Raw Data'!F281</f>
        <v>0</v>
      </c>
      <c r="B281">
        <f>'Raw Data'!A281</f>
        <v>0</v>
      </c>
      <c r="C281">
        <f>'Raw Data'!D281</f>
        <v>0</v>
      </c>
      <c r="D281">
        <f>'Raw Data'!C281</f>
        <v>0</v>
      </c>
      <c r="E281">
        <f>'Raw Data'!E281</f>
        <v>0</v>
      </c>
      <c r="F281">
        <f>'Raw Data'!B281</f>
        <v>0</v>
      </c>
      <c r="G281">
        <f>'Raw Data'!O281</f>
        <v>0</v>
      </c>
      <c r="H281">
        <f>'Raw Data'!R281</f>
        <v>0</v>
      </c>
      <c r="I281">
        <f>'Raw Data'!P281</f>
        <v>0</v>
      </c>
      <c r="J281">
        <f>'Raw Data'!Q281</f>
        <v>0</v>
      </c>
      <c r="K281">
        <f>'Raw Data'!G281</f>
        <v>0</v>
      </c>
      <c r="L281">
        <f>'Raw Data'!H281</f>
        <v>0</v>
      </c>
      <c r="M281">
        <f>'Raw Data'!I281</f>
        <v>0</v>
      </c>
      <c r="N281">
        <f>'Raw Data'!J281</f>
        <v>0</v>
      </c>
      <c r="O281">
        <f>'Raw Data'!K281</f>
        <v>0</v>
      </c>
      <c r="P281">
        <f>'Raw Data'!L281</f>
        <v>0</v>
      </c>
      <c r="Q281">
        <f>'Raw Data'!M281</f>
        <v>0</v>
      </c>
      <c r="R281">
        <f>'Raw Data'!N281</f>
        <v>0</v>
      </c>
    </row>
    <row r="282" spans="1:18" x14ac:dyDescent="0.25">
      <c r="A282">
        <f>'Raw Data'!F282</f>
        <v>0</v>
      </c>
      <c r="B282">
        <f>'Raw Data'!A282</f>
        <v>0</v>
      </c>
      <c r="C282">
        <f>'Raw Data'!D282</f>
        <v>0</v>
      </c>
      <c r="D282">
        <f>'Raw Data'!C282</f>
        <v>0</v>
      </c>
      <c r="E282">
        <f>'Raw Data'!E282</f>
        <v>0</v>
      </c>
      <c r="F282">
        <f>'Raw Data'!B282</f>
        <v>0</v>
      </c>
      <c r="G282">
        <f>'Raw Data'!O282</f>
        <v>0</v>
      </c>
      <c r="H282">
        <f>'Raw Data'!R282</f>
        <v>0</v>
      </c>
      <c r="I282">
        <f>'Raw Data'!P282</f>
        <v>0</v>
      </c>
      <c r="J282">
        <f>'Raw Data'!Q282</f>
        <v>0</v>
      </c>
      <c r="K282">
        <f>'Raw Data'!G282</f>
        <v>0</v>
      </c>
      <c r="L282">
        <f>'Raw Data'!H282</f>
        <v>0</v>
      </c>
      <c r="M282">
        <f>'Raw Data'!I282</f>
        <v>0</v>
      </c>
      <c r="N282">
        <f>'Raw Data'!J282</f>
        <v>0</v>
      </c>
      <c r="O282">
        <f>'Raw Data'!K282</f>
        <v>0</v>
      </c>
      <c r="P282">
        <f>'Raw Data'!L282</f>
        <v>0</v>
      </c>
      <c r="Q282">
        <f>'Raw Data'!M282</f>
        <v>0</v>
      </c>
      <c r="R282">
        <f>'Raw Data'!N282</f>
        <v>0</v>
      </c>
    </row>
    <row r="283" spans="1:18" x14ac:dyDescent="0.25">
      <c r="A283">
        <f>'Raw Data'!F283</f>
        <v>0</v>
      </c>
      <c r="B283">
        <f>'Raw Data'!A283</f>
        <v>0</v>
      </c>
      <c r="C283">
        <f>'Raw Data'!D283</f>
        <v>0</v>
      </c>
      <c r="D283">
        <f>'Raw Data'!C283</f>
        <v>0</v>
      </c>
      <c r="E283">
        <f>'Raw Data'!E283</f>
        <v>0</v>
      </c>
      <c r="F283">
        <f>'Raw Data'!B283</f>
        <v>0</v>
      </c>
      <c r="G283">
        <f>'Raw Data'!O283</f>
        <v>0</v>
      </c>
      <c r="H283">
        <f>'Raw Data'!R283</f>
        <v>0</v>
      </c>
      <c r="I283">
        <f>'Raw Data'!P283</f>
        <v>0</v>
      </c>
      <c r="J283">
        <f>'Raw Data'!Q283</f>
        <v>0</v>
      </c>
      <c r="K283">
        <f>'Raw Data'!G283</f>
        <v>0</v>
      </c>
      <c r="L283">
        <f>'Raw Data'!H283</f>
        <v>0</v>
      </c>
      <c r="M283">
        <f>'Raw Data'!I283</f>
        <v>0</v>
      </c>
      <c r="N283">
        <f>'Raw Data'!J283</f>
        <v>0</v>
      </c>
      <c r="O283">
        <f>'Raw Data'!K283</f>
        <v>0</v>
      </c>
      <c r="P283">
        <f>'Raw Data'!L283</f>
        <v>0</v>
      </c>
      <c r="Q283">
        <f>'Raw Data'!M283</f>
        <v>0</v>
      </c>
      <c r="R283">
        <f>'Raw Data'!N283</f>
        <v>0</v>
      </c>
    </row>
    <row r="284" spans="1:18" x14ac:dyDescent="0.25">
      <c r="A284">
        <f>'Raw Data'!F284</f>
        <v>0</v>
      </c>
      <c r="B284">
        <f>'Raw Data'!A284</f>
        <v>0</v>
      </c>
      <c r="C284">
        <f>'Raw Data'!D284</f>
        <v>0</v>
      </c>
      <c r="D284">
        <f>'Raw Data'!C284</f>
        <v>0</v>
      </c>
      <c r="E284">
        <f>'Raw Data'!E284</f>
        <v>0</v>
      </c>
      <c r="F284">
        <f>'Raw Data'!B284</f>
        <v>0</v>
      </c>
      <c r="G284">
        <f>'Raw Data'!O284</f>
        <v>0</v>
      </c>
      <c r="H284">
        <f>'Raw Data'!R284</f>
        <v>0</v>
      </c>
      <c r="I284">
        <f>'Raw Data'!P284</f>
        <v>0</v>
      </c>
      <c r="J284">
        <f>'Raw Data'!Q284</f>
        <v>0</v>
      </c>
      <c r="K284">
        <f>'Raw Data'!G284</f>
        <v>0</v>
      </c>
      <c r="L284">
        <f>'Raw Data'!H284</f>
        <v>0</v>
      </c>
      <c r="M284">
        <f>'Raw Data'!I284</f>
        <v>0</v>
      </c>
      <c r="N284">
        <f>'Raw Data'!J284</f>
        <v>0</v>
      </c>
      <c r="O284">
        <f>'Raw Data'!K284</f>
        <v>0</v>
      </c>
      <c r="P284">
        <f>'Raw Data'!L284</f>
        <v>0</v>
      </c>
      <c r="Q284">
        <f>'Raw Data'!M284</f>
        <v>0</v>
      </c>
      <c r="R284">
        <f>'Raw Data'!N284</f>
        <v>0</v>
      </c>
    </row>
    <row r="285" spans="1:18" x14ac:dyDescent="0.25">
      <c r="A285">
        <f>'Raw Data'!F285</f>
        <v>0</v>
      </c>
      <c r="B285">
        <f>'Raw Data'!A285</f>
        <v>0</v>
      </c>
      <c r="C285">
        <f>'Raw Data'!D285</f>
        <v>0</v>
      </c>
      <c r="D285">
        <f>'Raw Data'!C285</f>
        <v>0</v>
      </c>
      <c r="E285">
        <f>'Raw Data'!E285</f>
        <v>0</v>
      </c>
      <c r="F285">
        <f>'Raw Data'!B285</f>
        <v>0</v>
      </c>
      <c r="G285">
        <f>'Raw Data'!O285</f>
        <v>0</v>
      </c>
      <c r="H285">
        <f>'Raw Data'!R285</f>
        <v>0</v>
      </c>
      <c r="I285">
        <f>'Raw Data'!P285</f>
        <v>0</v>
      </c>
      <c r="J285">
        <f>'Raw Data'!Q285</f>
        <v>0</v>
      </c>
      <c r="K285">
        <f>'Raw Data'!G285</f>
        <v>0</v>
      </c>
      <c r="L285">
        <f>'Raw Data'!H285</f>
        <v>0</v>
      </c>
      <c r="M285">
        <f>'Raw Data'!I285</f>
        <v>0</v>
      </c>
      <c r="N285">
        <f>'Raw Data'!J285</f>
        <v>0</v>
      </c>
      <c r="O285">
        <f>'Raw Data'!K285</f>
        <v>0</v>
      </c>
      <c r="P285">
        <f>'Raw Data'!L285</f>
        <v>0</v>
      </c>
      <c r="Q285">
        <f>'Raw Data'!M285</f>
        <v>0</v>
      </c>
      <c r="R285">
        <f>'Raw Data'!N285</f>
        <v>0</v>
      </c>
    </row>
    <row r="286" spans="1:18" x14ac:dyDescent="0.25">
      <c r="A286">
        <f>'Raw Data'!F286</f>
        <v>0</v>
      </c>
      <c r="B286">
        <f>'Raw Data'!A286</f>
        <v>0</v>
      </c>
      <c r="C286">
        <f>'Raw Data'!D286</f>
        <v>0</v>
      </c>
      <c r="D286">
        <f>'Raw Data'!C286</f>
        <v>0</v>
      </c>
      <c r="E286">
        <f>'Raw Data'!E286</f>
        <v>0</v>
      </c>
      <c r="F286">
        <f>'Raw Data'!B286</f>
        <v>0</v>
      </c>
      <c r="G286">
        <f>'Raw Data'!O286</f>
        <v>0</v>
      </c>
      <c r="H286">
        <f>'Raw Data'!R286</f>
        <v>0</v>
      </c>
      <c r="I286">
        <f>'Raw Data'!P286</f>
        <v>0</v>
      </c>
      <c r="J286">
        <f>'Raw Data'!Q286</f>
        <v>0</v>
      </c>
      <c r="K286">
        <f>'Raw Data'!G286</f>
        <v>0</v>
      </c>
      <c r="L286">
        <f>'Raw Data'!H286</f>
        <v>0</v>
      </c>
      <c r="M286">
        <f>'Raw Data'!I286</f>
        <v>0</v>
      </c>
      <c r="N286">
        <f>'Raw Data'!J286</f>
        <v>0</v>
      </c>
      <c r="O286">
        <f>'Raw Data'!K286</f>
        <v>0</v>
      </c>
      <c r="P286">
        <f>'Raw Data'!L286</f>
        <v>0</v>
      </c>
      <c r="Q286">
        <f>'Raw Data'!M286</f>
        <v>0</v>
      </c>
      <c r="R286">
        <f>'Raw Data'!N286</f>
        <v>0</v>
      </c>
    </row>
    <row r="287" spans="1:18" x14ac:dyDescent="0.25">
      <c r="A287">
        <f>'Raw Data'!F287</f>
        <v>0</v>
      </c>
      <c r="B287">
        <f>'Raw Data'!A287</f>
        <v>0</v>
      </c>
      <c r="C287">
        <f>'Raw Data'!D287</f>
        <v>0</v>
      </c>
      <c r="D287">
        <f>'Raw Data'!C287</f>
        <v>0</v>
      </c>
      <c r="E287">
        <f>'Raw Data'!E287</f>
        <v>0</v>
      </c>
      <c r="F287">
        <f>'Raw Data'!B287</f>
        <v>0</v>
      </c>
      <c r="G287">
        <f>'Raw Data'!O287</f>
        <v>0</v>
      </c>
      <c r="H287">
        <f>'Raw Data'!R287</f>
        <v>0</v>
      </c>
      <c r="I287">
        <f>'Raw Data'!P287</f>
        <v>0</v>
      </c>
      <c r="J287">
        <f>'Raw Data'!Q287</f>
        <v>0</v>
      </c>
      <c r="K287">
        <f>'Raw Data'!G287</f>
        <v>0</v>
      </c>
      <c r="L287">
        <f>'Raw Data'!H287</f>
        <v>0</v>
      </c>
      <c r="M287">
        <f>'Raw Data'!I287</f>
        <v>0</v>
      </c>
      <c r="N287">
        <f>'Raw Data'!J287</f>
        <v>0</v>
      </c>
      <c r="O287">
        <f>'Raw Data'!K287</f>
        <v>0</v>
      </c>
      <c r="P287">
        <f>'Raw Data'!L287</f>
        <v>0</v>
      </c>
      <c r="Q287">
        <f>'Raw Data'!M287</f>
        <v>0</v>
      </c>
      <c r="R287">
        <f>'Raw Data'!N287</f>
        <v>0</v>
      </c>
    </row>
    <row r="288" spans="1:18" x14ac:dyDescent="0.25">
      <c r="A288">
        <f>'Raw Data'!F288</f>
        <v>0</v>
      </c>
      <c r="B288">
        <f>'Raw Data'!A288</f>
        <v>0</v>
      </c>
      <c r="C288">
        <f>'Raw Data'!D288</f>
        <v>0</v>
      </c>
      <c r="D288">
        <f>'Raw Data'!C288</f>
        <v>0</v>
      </c>
      <c r="E288">
        <f>'Raw Data'!E288</f>
        <v>0</v>
      </c>
      <c r="F288">
        <f>'Raw Data'!B288</f>
        <v>0</v>
      </c>
      <c r="G288">
        <f>'Raw Data'!O288</f>
        <v>0</v>
      </c>
      <c r="H288">
        <f>'Raw Data'!R288</f>
        <v>0</v>
      </c>
      <c r="I288">
        <f>'Raw Data'!P288</f>
        <v>0</v>
      </c>
      <c r="J288">
        <f>'Raw Data'!Q288</f>
        <v>0</v>
      </c>
      <c r="K288">
        <f>'Raw Data'!G288</f>
        <v>0</v>
      </c>
      <c r="L288">
        <f>'Raw Data'!H288</f>
        <v>0</v>
      </c>
      <c r="M288">
        <f>'Raw Data'!I288</f>
        <v>0</v>
      </c>
      <c r="N288">
        <f>'Raw Data'!J288</f>
        <v>0</v>
      </c>
      <c r="O288">
        <f>'Raw Data'!K288</f>
        <v>0</v>
      </c>
      <c r="P288">
        <f>'Raw Data'!L288</f>
        <v>0</v>
      </c>
      <c r="Q288">
        <f>'Raw Data'!M288</f>
        <v>0</v>
      </c>
      <c r="R288">
        <f>'Raw Data'!N288</f>
        <v>0</v>
      </c>
    </row>
    <row r="289" spans="1:18" x14ac:dyDescent="0.25">
      <c r="A289">
        <f>'Raw Data'!F289</f>
        <v>0</v>
      </c>
      <c r="B289">
        <f>'Raw Data'!A289</f>
        <v>0</v>
      </c>
      <c r="C289">
        <f>'Raw Data'!D289</f>
        <v>0</v>
      </c>
      <c r="D289">
        <f>'Raw Data'!C289</f>
        <v>0</v>
      </c>
      <c r="E289">
        <f>'Raw Data'!E289</f>
        <v>0</v>
      </c>
      <c r="F289">
        <f>'Raw Data'!B289</f>
        <v>0</v>
      </c>
      <c r="G289">
        <f>'Raw Data'!O289</f>
        <v>0</v>
      </c>
      <c r="H289">
        <f>'Raw Data'!R289</f>
        <v>0</v>
      </c>
      <c r="I289">
        <f>'Raw Data'!P289</f>
        <v>0</v>
      </c>
      <c r="J289">
        <f>'Raw Data'!Q289</f>
        <v>0</v>
      </c>
      <c r="K289">
        <f>'Raw Data'!G289</f>
        <v>0</v>
      </c>
      <c r="L289">
        <f>'Raw Data'!H289</f>
        <v>0</v>
      </c>
      <c r="M289">
        <f>'Raw Data'!I289</f>
        <v>0</v>
      </c>
      <c r="N289">
        <f>'Raw Data'!J289</f>
        <v>0</v>
      </c>
      <c r="O289">
        <f>'Raw Data'!K289</f>
        <v>0</v>
      </c>
      <c r="P289">
        <f>'Raw Data'!L289</f>
        <v>0</v>
      </c>
      <c r="Q289">
        <f>'Raw Data'!M289</f>
        <v>0</v>
      </c>
      <c r="R289">
        <f>'Raw Data'!N289</f>
        <v>0</v>
      </c>
    </row>
    <row r="290" spans="1:18" x14ac:dyDescent="0.25">
      <c r="A290">
        <f>'Raw Data'!F290</f>
        <v>0</v>
      </c>
      <c r="B290">
        <f>'Raw Data'!A290</f>
        <v>0</v>
      </c>
      <c r="C290">
        <f>'Raw Data'!D290</f>
        <v>0</v>
      </c>
      <c r="D290">
        <f>'Raw Data'!C290</f>
        <v>0</v>
      </c>
      <c r="E290">
        <f>'Raw Data'!E290</f>
        <v>0</v>
      </c>
      <c r="F290">
        <f>'Raw Data'!B290</f>
        <v>0</v>
      </c>
      <c r="G290">
        <f>'Raw Data'!O290</f>
        <v>0</v>
      </c>
      <c r="H290">
        <f>'Raw Data'!R290</f>
        <v>0</v>
      </c>
      <c r="I290">
        <f>'Raw Data'!P290</f>
        <v>0</v>
      </c>
      <c r="J290">
        <f>'Raw Data'!Q290</f>
        <v>0</v>
      </c>
      <c r="K290">
        <f>'Raw Data'!G290</f>
        <v>0</v>
      </c>
      <c r="L290">
        <f>'Raw Data'!H290</f>
        <v>0</v>
      </c>
      <c r="M290">
        <f>'Raw Data'!I290</f>
        <v>0</v>
      </c>
      <c r="N290">
        <f>'Raw Data'!J290</f>
        <v>0</v>
      </c>
      <c r="O290">
        <f>'Raw Data'!K290</f>
        <v>0</v>
      </c>
      <c r="P290">
        <f>'Raw Data'!L290</f>
        <v>0</v>
      </c>
      <c r="Q290">
        <f>'Raw Data'!M290</f>
        <v>0</v>
      </c>
      <c r="R290">
        <f>'Raw Data'!N290</f>
        <v>0</v>
      </c>
    </row>
    <row r="291" spans="1:18" x14ac:dyDescent="0.25">
      <c r="A291">
        <f>'Raw Data'!F291</f>
        <v>0</v>
      </c>
      <c r="B291">
        <f>'Raw Data'!A291</f>
        <v>0</v>
      </c>
      <c r="C291">
        <f>'Raw Data'!D291</f>
        <v>0</v>
      </c>
      <c r="D291">
        <f>'Raw Data'!C291</f>
        <v>0</v>
      </c>
      <c r="E291">
        <f>'Raw Data'!E291</f>
        <v>0</v>
      </c>
      <c r="F291">
        <f>'Raw Data'!B291</f>
        <v>0</v>
      </c>
      <c r="G291">
        <f>'Raw Data'!O291</f>
        <v>0</v>
      </c>
      <c r="H291">
        <f>'Raw Data'!R291</f>
        <v>0</v>
      </c>
      <c r="I291">
        <f>'Raw Data'!P291</f>
        <v>0</v>
      </c>
      <c r="J291">
        <f>'Raw Data'!Q291</f>
        <v>0</v>
      </c>
      <c r="K291">
        <f>'Raw Data'!G291</f>
        <v>0</v>
      </c>
      <c r="L291">
        <f>'Raw Data'!H291</f>
        <v>0</v>
      </c>
      <c r="M291">
        <f>'Raw Data'!I291</f>
        <v>0</v>
      </c>
      <c r="N291">
        <f>'Raw Data'!J291</f>
        <v>0</v>
      </c>
      <c r="O291">
        <f>'Raw Data'!K291</f>
        <v>0</v>
      </c>
      <c r="P291">
        <f>'Raw Data'!L291</f>
        <v>0</v>
      </c>
      <c r="Q291">
        <f>'Raw Data'!M291</f>
        <v>0</v>
      </c>
      <c r="R291">
        <f>'Raw Data'!N291</f>
        <v>0</v>
      </c>
    </row>
    <row r="292" spans="1:18" x14ac:dyDescent="0.25">
      <c r="A292">
        <f>'Raw Data'!F292</f>
        <v>0</v>
      </c>
      <c r="B292">
        <f>'Raw Data'!A292</f>
        <v>0</v>
      </c>
      <c r="C292">
        <f>'Raw Data'!D292</f>
        <v>0</v>
      </c>
      <c r="D292">
        <f>'Raw Data'!C292</f>
        <v>0</v>
      </c>
      <c r="E292">
        <f>'Raw Data'!E292</f>
        <v>0</v>
      </c>
      <c r="F292">
        <f>'Raw Data'!B292</f>
        <v>0</v>
      </c>
      <c r="G292">
        <f>'Raw Data'!O292</f>
        <v>0</v>
      </c>
      <c r="H292">
        <f>'Raw Data'!R292</f>
        <v>0</v>
      </c>
      <c r="I292">
        <f>'Raw Data'!P292</f>
        <v>0</v>
      </c>
      <c r="J292">
        <f>'Raw Data'!Q292</f>
        <v>0</v>
      </c>
      <c r="K292">
        <f>'Raw Data'!G292</f>
        <v>0</v>
      </c>
      <c r="L292">
        <f>'Raw Data'!H292</f>
        <v>0</v>
      </c>
      <c r="M292">
        <f>'Raw Data'!I292</f>
        <v>0</v>
      </c>
      <c r="N292">
        <f>'Raw Data'!J292</f>
        <v>0</v>
      </c>
      <c r="O292">
        <f>'Raw Data'!K292</f>
        <v>0</v>
      </c>
      <c r="P292">
        <f>'Raw Data'!L292</f>
        <v>0</v>
      </c>
      <c r="Q292">
        <f>'Raw Data'!M292</f>
        <v>0</v>
      </c>
      <c r="R292">
        <f>'Raw Data'!N292</f>
        <v>0</v>
      </c>
    </row>
    <row r="293" spans="1:18" x14ac:dyDescent="0.25">
      <c r="A293">
        <f>'Raw Data'!F293</f>
        <v>0</v>
      </c>
      <c r="B293">
        <f>'Raw Data'!A293</f>
        <v>0</v>
      </c>
      <c r="C293">
        <f>'Raw Data'!D293</f>
        <v>0</v>
      </c>
      <c r="D293">
        <f>'Raw Data'!C293</f>
        <v>0</v>
      </c>
      <c r="E293">
        <f>'Raw Data'!E293</f>
        <v>0</v>
      </c>
      <c r="F293">
        <f>'Raw Data'!B293</f>
        <v>0</v>
      </c>
      <c r="G293">
        <f>'Raw Data'!O293</f>
        <v>0</v>
      </c>
      <c r="H293">
        <f>'Raw Data'!R293</f>
        <v>0</v>
      </c>
      <c r="I293">
        <f>'Raw Data'!P293</f>
        <v>0</v>
      </c>
      <c r="J293">
        <f>'Raw Data'!Q293</f>
        <v>0</v>
      </c>
      <c r="K293">
        <f>'Raw Data'!G293</f>
        <v>0</v>
      </c>
      <c r="L293">
        <f>'Raw Data'!H293</f>
        <v>0</v>
      </c>
      <c r="M293">
        <f>'Raw Data'!I293</f>
        <v>0</v>
      </c>
      <c r="N293">
        <f>'Raw Data'!J293</f>
        <v>0</v>
      </c>
      <c r="O293">
        <f>'Raw Data'!K293</f>
        <v>0</v>
      </c>
      <c r="P293">
        <f>'Raw Data'!L293</f>
        <v>0</v>
      </c>
      <c r="Q293">
        <f>'Raw Data'!M293</f>
        <v>0</v>
      </c>
      <c r="R293">
        <f>'Raw Data'!N293</f>
        <v>0</v>
      </c>
    </row>
    <row r="294" spans="1:18" x14ac:dyDescent="0.25">
      <c r="A294">
        <f>'Raw Data'!F294</f>
        <v>0</v>
      </c>
      <c r="B294">
        <f>'Raw Data'!A294</f>
        <v>0</v>
      </c>
      <c r="C294">
        <f>'Raw Data'!D294</f>
        <v>0</v>
      </c>
      <c r="D294">
        <f>'Raw Data'!C294</f>
        <v>0</v>
      </c>
      <c r="E294">
        <f>'Raw Data'!E294</f>
        <v>0</v>
      </c>
      <c r="F294">
        <f>'Raw Data'!B294</f>
        <v>0</v>
      </c>
      <c r="G294">
        <f>'Raw Data'!O294</f>
        <v>0</v>
      </c>
      <c r="H294">
        <f>'Raw Data'!R294</f>
        <v>0</v>
      </c>
      <c r="I294">
        <f>'Raw Data'!P294</f>
        <v>0</v>
      </c>
      <c r="J294">
        <f>'Raw Data'!Q294</f>
        <v>0</v>
      </c>
      <c r="K294">
        <f>'Raw Data'!G294</f>
        <v>0</v>
      </c>
      <c r="L294">
        <f>'Raw Data'!H294</f>
        <v>0</v>
      </c>
      <c r="M294">
        <f>'Raw Data'!I294</f>
        <v>0</v>
      </c>
      <c r="N294">
        <f>'Raw Data'!J294</f>
        <v>0</v>
      </c>
      <c r="O294">
        <f>'Raw Data'!K294</f>
        <v>0</v>
      </c>
      <c r="P294">
        <f>'Raw Data'!L294</f>
        <v>0</v>
      </c>
      <c r="Q294">
        <f>'Raw Data'!M294</f>
        <v>0</v>
      </c>
      <c r="R294">
        <f>'Raw Data'!N294</f>
        <v>0</v>
      </c>
    </row>
    <row r="295" spans="1:18" x14ac:dyDescent="0.25">
      <c r="A295">
        <f>'Raw Data'!F295</f>
        <v>0</v>
      </c>
      <c r="B295">
        <f>'Raw Data'!A295</f>
        <v>0</v>
      </c>
      <c r="C295">
        <f>'Raw Data'!D295</f>
        <v>0</v>
      </c>
      <c r="D295">
        <f>'Raw Data'!C295</f>
        <v>0</v>
      </c>
      <c r="E295">
        <f>'Raw Data'!E295</f>
        <v>0</v>
      </c>
      <c r="F295">
        <f>'Raw Data'!B295</f>
        <v>0</v>
      </c>
      <c r="G295">
        <f>'Raw Data'!O295</f>
        <v>0</v>
      </c>
      <c r="H295">
        <f>'Raw Data'!R295</f>
        <v>0</v>
      </c>
      <c r="I295">
        <f>'Raw Data'!P295</f>
        <v>0</v>
      </c>
      <c r="J295">
        <f>'Raw Data'!Q295</f>
        <v>0</v>
      </c>
      <c r="K295">
        <f>'Raw Data'!G295</f>
        <v>0</v>
      </c>
      <c r="L295">
        <f>'Raw Data'!H295</f>
        <v>0</v>
      </c>
      <c r="M295">
        <f>'Raw Data'!I295</f>
        <v>0</v>
      </c>
      <c r="N295">
        <f>'Raw Data'!J295</f>
        <v>0</v>
      </c>
      <c r="O295">
        <f>'Raw Data'!K295</f>
        <v>0</v>
      </c>
      <c r="P295">
        <f>'Raw Data'!L295</f>
        <v>0</v>
      </c>
      <c r="Q295">
        <f>'Raw Data'!M295</f>
        <v>0</v>
      </c>
      <c r="R295">
        <f>'Raw Data'!N295</f>
        <v>0</v>
      </c>
    </row>
    <row r="296" spans="1:18" x14ac:dyDescent="0.25">
      <c r="A296">
        <f>'Raw Data'!F296</f>
        <v>0</v>
      </c>
      <c r="B296">
        <f>'Raw Data'!A296</f>
        <v>0</v>
      </c>
      <c r="C296">
        <f>'Raw Data'!D296</f>
        <v>0</v>
      </c>
      <c r="D296">
        <f>'Raw Data'!C296</f>
        <v>0</v>
      </c>
      <c r="E296">
        <f>'Raw Data'!E296</f>
        <v>0</v>
      </c>
      <c r="F296">
        <f>'Raw Data'!B296</f>
        <v>0</v>
      </c>
      <c r="G296">
        <f>'Raw Data'!O296</f>
        <v>0</v>
      </c>
      <c r="H296">
        <f>'Raw Data'!R296</f>
        <v>0</v>
      </c>
      <c r="I296">
        <f>'Raw Data'!P296</f>
        <v>0</v>
      </c>
      <c r="J296">
        <f>'Raw Data'!Q296</f>
        <v>0</v>
      </c>
      <c r="K296">
        <f>'Raw Data'!G296</f>
        <v>0</v>
      </c>
      <c r="L296">
        <f>'Raw Data'!H296</f>
        <v>0</v>
      </c>
      <c r="M296">
        <f>'Raw Data'!I296</f>
        <v>0</v>
      </c>
      <c r="N296">
        <f>'Raw Data'!J296</f>
        <v>0</v>
      </c>
      <c r="O296">
        <f>'Raw Data'!K296</f>
        <v>0</v>
      </c>
      <c r="P296">
        <f>'Raw Data'!L296</f>
        <v>0</v>
      </c>
      <c r="Q296">
        <f>'Raw Data'!M296</f>
        <v>0</v>
      </c>
      <c r="R296">
        <f>'Raw Data'!N296</f>
        <v>0</v>
      </c>
    </row>
    <row r="297" spans="1:18" x14ac:dyDescent="0.25">
      <c r="A297">
        <f>'Raw Data'!F297</f>
        <v>0</v>
      </c>
      <c r="B297">
        <f>'Raw Data'!A297</f>
        <v>0</v>
      </c>
      <c r="C297">
        <f>'Raw Data'!D297</f>
        <v>0</v>
      </c>
      <c r="D297">
        <f>'Raw Data'!C297</f>
        <v>0</v>
      </c>
      <c r="E297">
        <f>'Raw Data'!E297</f>
        <v>0</v>
      </c>
      <c r="F297">
        <f>'Raw Data'!B297</f>
        <v>0</v>
      </c>
      <c r="G297">
        <f>'Raw Data'!O297</f>
        <v>0</v>
      </c>
      <c r="H297">
        <f>'Raw Data'!R297</f>
        <v>0</v>
      </c>
      <c r="I297">
        <f>'Raw Data'!P297</f>
        <v>0</v>
      </c>
      <c r="J297">
        <f>'Raw Data'!Q297</f>
        <v>0</v>
      </c>
      <c r="K297">
        <f>'Raw Data'!G297</f>
        <v>0</v>
      </c>
      <c r="L297">
        <f>'Raw Data'!H297</f>
        <v>0</v>
      </c>
      <c r="M297">
        <f>'Raw Data'!I297</f>
        <v>0</v>
      </c>
      <c r="N297">
        <f>'Raw Data'!J297</f>
        <v>0</v>
      </c>
      <c r="O297">
        <f>'Raw Data'!K297</f>
        <v>0</v>
      </c>
      <c r="P297">
        <f>'Raw Data'!L297</f>
        <v>0</v>
      </c>
      <c r="Q297">
        <f>'Raw Data'!M297</f>
        <v>0</v>
      </c>
      <c r="R297">
        <f>'Raw Data'!N297</f>
        <v>0</v>
      </c>
    </row>
    <row r="298" spans="1:18" x14ac:dyDescent="0.25">
      <c r="A298">
        <f>'Raw Data'!F298</f>
        <v>0</v>
      </c>
      <c r="B298">
        <f>'Raw Data'!A298</f>
        <v>0</v>
      </c>
      <c r="C298">
        <f>'Raw Data'!D298</f>
        <v>0</v>
      </c>
      <c r="D298">
        <f>'Raw Data'!C298</f>
        <v>0</v>
      </c>
      <c r="E298">
        <f>'Raw Data'!E298</f>
        <v>0</v>
      </c>
      <c r="F298">
        <f>'Raw Data'!B298</f>
        <v>0</v>
      </c>
      <c r="G298">
        <f>'Raw Data'!O298</f>
        <v>0</v>
      </c>
      <c r="H298">
        <f>'Raw Data'!R298</f>
        <v>0</v>
      </c>
      <c r="I298">
        <f>'Raw Data'!P298</f>
        <v>0</v>
      </c>
      <c r="J298">
        <f>'Raw Data'!Q298</f>
        <v>0</v>
      </c>
      <c r="K298">
        <f>'Raw Data'!G298</f>
        <v>0</v>
      </c>
      <c r="L298">
        <f>'Raw Data'!H298</f>
        <v>0</v>
      </c>
      <c r="M298">
        <f>'Raw Data'!I298</f>
        <v>0</v>
      </c>
      <c r="N298">
        <f>'Raw Data'!J298</f>
        <v>0</v>
      </c>
      <c r="O298">
        <f>'Raw Data'!K298</f>
        <v>0</v>
      </c>
      <c r="P298">
        <f>'Raw Data'!L298</f>
        <v>0</v>
      </c>
      <c r="Q298">
        <f>'Raw Data'!M298</f>
        <v>0</v>
      </c>
      <c r="R298">
        <f>'Raw Data'!N298</f>
        <v>0</v>
      </c>
    </row>
    <row r="299" spans="1:18" x14ac:dyDescent="0.25">
      <c r="A299">
        <f>'Raw Data'!F299</f>
        <v>0</v>
      </c>
      <c r="B299">
        <f>'Raw Data'!A299</f>
        <v>0</v>
      </c>
      <c r="C299">
        <f>'Raw Data'!D299</f>
        <v>0</v>
      </c>
      <c r="D299">
        <f>'Raw Data'!C299</f>
        <v>0</v>
      </c>
      <c r="E299">
        <f>'Raw Data'!E299</f>
        <v>0</v>
      </c>
      <c r="F299">
        <f>'Raw Data'!B299</f>
        <v>0</v>
      </c>
      <c r="G299">
        <f>'Raw Data'!O299</f>
        <v>0</v>
      </c>
      <c r="H299">
        <f>'Raw Data'!R299</f>
        <v>0</v>
      </c>
      <c r="I299">
        <f>'Raw Data'!P299</f>
        <v>0</v>
      </c>
      <c r="J299">
        <f>'Raw Data'!Q299</f>
        <v>0</v>
      </c>
      <c r="K299">
        <f>'Raw Data'!G299</f>
        <v>0</v>
      </c>
      <c r="L299">
        <f>'Raw Data'!H299</f>
        <v>0</v>
      </c>
      <c r="M299">
        <f>'Raw Data'!I299</f>
        <v>0</v>
      </c>
      <c r="N299">
        <f>'Raw Data'!J299</f>
        <v>0</v>
      </c>
      <c r="O299">
        <f>'Raw Data'!K299</f>
        <v>0</v>
      </c>
      <c r="P299">
        <f>'Raw Data'!L299</f>
        <v>0</v>
      </c>
      <c r="Q299">
        <f>'Raw Data'!M299</f>
        <v>0</v>
      </c>
      <c r="R299">
        <f>'Raw Data'!N299</f>
        <v>0</v>
      </c>
    </row>
    <row r="300" spans="1:18" x14ac:dyDescent="0.25">
      <c r="A300">
        <f>'Raw Data'!F300</f>
        <v>0</v>
      </c>
      <c r="B300">
        <f>'Raw Data'!A300</f>
        <v>0</v>
      </c>
      <c r="C300">
        <f>'Raw Data'!D300</f>
        <v>0</v>
      </c>
      <c r="D300">
        <f>'Raw Data'!C300</f>
        <v>0</v>
      </c>
      <c r="E300">
        <f>'Raw Data'!E300</f>
        <v>0</v>
      </c>
      <c r="F300">
        <f>'Raw Data'!B300</f>
        <v>0</v>
      </c>
      <c r="G300">
        <f>'Raw Data'!O300</f>
        <v>0</v>
      </c>
      <c r="H300">
        <f>'Raw Data'!R300</f>
        <v>0</v>
      </c>
      <c r="I300">
        <f>'Raw Data'!P300</f>
        <v>0</v>
      </c>
      <c r="J300">
        <f>'Raw Data'!Q300</f>
        <v>0</v>
      </c>
      <c r="K300">
        <f>'Raw Data'!G300</f>
        <v>0</v>
      </c>
      <c r="L300">
        <f>'Raw Data'!H300</f>
        <v>0</v>
      </c>
      <c r="M300">
        <f>'Raw Data'!I300</f>
        <v>0</v>
      </c>
      <c r="N300">
        <f>'Raw Data'!J300</f>
        <v>0</v>
      </c>
      <c r="O300">
        <f>'Raw Data'!K300</f>
        <v>0</v>
      </c>
      <c r="P300">
        <f>'Raw Data'!L300</f>
        <v>0</v>
      </c>
      <c r="Q300">
        <f>'Raw Data'!M300</f>
        <v>0</v>
      </c>
      <c r="R300">
        <f>'Raw Data'!N300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Duke</dc:creator>
  <cp:lastModifiedBy>Brandon Duke</cp:lastModifiedBy>
  <dcterms:created xsi:type="dcterms:W3CDTF">2015-02-09T22:48:36Z</dcterms:created>
  <dcterms:modified xsi:type="dcterms:W3CDTF">2015-02-10T00:39:13Z</dcterms:modified>
</cp:coreProperties>
</file>