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codeName="ThisWorkbook"/>
  <mc:AlternateContent xmlns:mc="http://schemas.openxmlformats.org/markup-compatibility/2006">
    <mc:Choice Requires="x15">
      <x15ac:absPath xmlns:x15ac="http://schemas.microsoft.com/office/spreadsheetml/2010/11/ac" url="C:\Users\admin\Desktop\task2\purchase-agreement\"/>
    </mc:Choice>
  </mc:AlternateContent>
  <xr:revisionPtr revIDLastSave="0" documentId="13_ncr:1_{EC1AB8A1-BE6E-4BA8-8DA0-7825F77BE7BE}" xr6:coauthVersionLast="47" xr6:coauthVersionMax="47" xr10:uidLastSave="{00000000-0000-0000-0000-000000000000}"/>
  <bookViews>
    <workbookView xWindow="1950" yWindow="600" windowWidth="14400" windowHeight="15600" xr2:uid="{00000000-000D-0000-FFFF-FFFF00000000}"/>
  </bookViews>
  <sheets>
    <sheet name="20-Real Estate Purchase Agreeme" sheetId="1" r:id="rId1"/>
  </sheets>
  <definedNames>
    <definedName name="_xlnm._FilterDatabase" localSheetId="0" hidden="1">'20-Real Estate Purchase Agreeme'!$A$1:$C$181</definedName>
  </definedNames>
  <calcPr calcId="144525"/>
</workbook>
</file>

<file path=xl/sharedStrings.xml><?xml version="1.0" encoding="utf-8"?>
<sst xmlns="http://schemas.openxmlformats.org/spreadsheetml/2006/main" count="184" uniqueCount="183">
  <si>
    <t>Sentence</t>
  </si>
  <si>
    <t>Label</t>
  </si>
  <si>
    <t>After Acceptance of the REPC by Buyer and Seller, and receipt of the Earnest Money by the Brokerage, the Brokerage shall have four (4) calendar days in which to deposit the Earnest Money into the Brokerage Real Estate Trust Account.</t>
  </si>
  <si>
    <t>Settlement shall take place no later than the Settlement Deadline referenced in Section 24(d), or as otherwise mutually agreed by Buyer and Seller in writing.</t>
  </si>
  <si>
    <t>All prorations, including, but not limited to, homeowner’s association dues, property taxes for the current year, rents, and interest on assumed obligations, if any, shall be made as of the Settlement Deadline referenced in Section 24(d), unless otherwise agreed to in writing by the parties.</t>
  </si>
  <si>
    <t>If the Homeowner’s Policy is not available through the Issuing Agent, Buyer and Seller further agree as follows: (a) Seller agrees to pay for the Homeowner’s Policy if available  through any other title insurance agency selected by Buyer; (b) if the Homeowner’s Policy is not available either through the Issuing Agent or any other title insurance agency, then Seller agrees to pay for, and Buyer agrees to accept, the most current available version of an ALTA Owner’s Policy of Title Insurance (“Standard Coverage Owner’s Policy”) available through the Issuing Agent.</t>
  </si>
  <si>
    <t>If Buyer fails to cancel the REPC or fails to resolve in writing any objections Buyer has arising from Buyer’s Due Diligence, as provided in Section 8.1(b), Buyer shall be deemed to have waived the Due Diligence Condition.</t>
  </si>
  <si>
    <t>If after completion of an appraisal by a licensed appraiser, Buyer receives written notice from the Lender or the appraiser that the Property has appraised for less than the Purchase Price (a “Notice of Appraised Value”), Buyer may cancel the REPC by providing written notice to Seller (with a copy of the Notice of Appraised Value) no later than the Financing &amp; Appraisal Deadline referenced in Section 24(c); whereupon the Earnest Money Deposit shall be released to Buyer without the requirement of further written authorization from Seller.</t>
  </si>
  <si>
    <t>If the REPC is not cancelled as provided in this section 8.2, Buyer shall be deemed to have waived the Appraisal Condition.</t>
  </si>
  <si>
    <t>If checked  in the affirmative, Sections 8.3(a) and 8.3(b) apply; otherwise they do not.</t>
  </si>
  <si>
    <t>If the Financing Condition applies, Buyer agrees to work diligently and in good faith to obtain the Loan.</t>
  </si>
  <si>
    <t>If after expiration of the Financing &amp; Appraisal Deadline referenced in Section 24(c), Buyer fails to obtain the Loan, meaning that the proceeds of the Loan have not been delivered by the Lender to Seller or to the escrow/closing office as required under Section 3.5 of the REPC, then Buyer or Seller may cancel the REPC by providing written notice to the other party; whereupon the Earnest Money Deposit, or Deposits, if applicable (see Section 8.4 below), shall be released to Seller without the requirement of further written authorization from Buyer.</t>
  </si>
  <si>
    <t>The Earnest Money Deposit, or Deposits, if applicable, shall be credited toward the Purchase Price at Closing.</t>
  </si>
  <si>
    <t>If included, the Home Warranty Plan shall be ordered by [  ] Buyer [  ] Seller and shall be issued by a company selected  by [     ] Buyer [     ] Seller.</t>
  </si>
  <si>
    <t>If, as of Settlement, the Work has not been completed, then Buyer and Seller agree to withhold in escrow at Settlement a reasonable amount agreed to by Seller, Buyer (and Lender,  if applicable), sufficient to pay for completion of the Work.</t>
  </si>
  <si>
    <t>The provisions of this Section 11.2 shall survive Closing.</t>
  </si>
  <si>
    <t>*</t>
  </si>
  <si>
    <t>If Buyer or Seller is a corporation, partnership, trust, estate, limited liability company or other entity, the person signing the REPC on its behalf warrants his or her authority to do so and to bind Buyer and Seller.</t>
  </si>
  <si>
    <t>The parties to the dispute must agree before any settlement is binding.</t>
  </si>
  <si>
    <t>If mediation fails, the other procedures and remedies available under the REPC shall apply.</t>
  </si>
  <si>
    <t>If Buyer defaults, Seller may elect one of the following remedies: (a) cancel the REPC and retain the Earnest Money Deposit, or Deposits, if applicable, as liquidated damages; (b) maintain the Earnest Money Deposit, or Deposits, if applicable, in trust and sue Buyer to specifically enforce the REPC; or (c) return the Earnest Money Deposit, or Deposits, if applicable, to Buyer and pursue any other remedies available at law.</t>
  </si>
  <si>
    <t>If Seller defaults, Buyer may elect one of the following remedies: (a) cancel the REPC, and in addition to the return of the Earnest Money Deposit, or Deposits, if applicable, Buyer may elect to accept from Seller, as liquidated damages, a sum equal to the Earnest Money Deposit, or Deposits, if applicable; or (b) maintain the Earnest Money Deposit, or Deposits, if applicable, in trust and sue Seller to specifically enforce the REPC; or (c) accept a return of the Earnest Money Deposit, or Deposits, if applicable, and pursue any other remedies available at law.</t>
  </si>
  <si>
    <t>If Buyer elects to accept liquidated damages, Seller agrees to pay the liquidated damages to Buyer upon demand.</t>
  </si>
  <si>
    <t>In the event of litigation or binding arbitration to enforce the REPC, the prevailing party shall be entitled to costs and reasonable attorney fees.</t>
  </si>
  <si>
    <t>If prior to Closing, any part of the Property is damaged or destroyed by fire, vandalism, flood, earthquake, or act of God, the risk of such loss or damage shall be borne by Seller; provided however, that if the cost of repairing such loss or damage would exceed ten percent (10%) of the Purchase Price referenced in Section 2, either Seller or Buyer may elect to cancel the REPC by providing written notice to the other party, in which instance the Earnest Money Deposit, or Deposits, if applicable, shall be returned to Buyer.</t>
  </si>
  <si>
    <t>Acceptance occurs only when all of the following have occurred: (a) Seller or Buyer has signed the offer or counteroffer where noted to indicate acceptance; and (b) Seller or Buyer or their agent has communicated to the other party or to the other party’s agent that the offer or counteroffer has been signed as required.</t>
  </si>
  <si>
    <t>If Seller does not accept this offer by: ##[   ] AM [   ] PM Mountain Time on ## (Date), this offer shall lapse; and the Brokerage shall return any Earnest Money Deposit to Buyer.</t>
  </si>
  <si>
    <t>REAL ESTATE PURCHASE CONTRACT This is a legally binding Real Estate Purchase Contract (“REPC”).</t>
  </si>
  <si>
    <t>Utah law requires real estate licensees to use this form.</t>
  </si>
  <si>
    <t>Buyer and Seller, however, may agree to alter or delete its provisions or to use a different form.</t>
  </si>
  <si>
    <t>If you desire legal or tax advice, consult your attorney or tax advisor.</t>
  </si>
  <si>
    <t>OFFER TO PURCHASE AND EARNEST MONEY DEPOSIT</t>
  </si>
  <si>
    <t xml:space="preserve">Buyer’s Brokerage ####Phone:#### Received by: ##on ####(Date) (Signature above acknowledges receipt of Earnest Money) OTHER PROVISIONS </t>
  </si>
  <si>
    <t>1.PROPERTY:  ## also described as:  ## City of ##, County of ##, State of Utah, Zip ##(the "Property").</t>
  </si>
  <si>
    <t>Any reference below to the term “Property” shall include the Property described above, together with the Included Items and water rights/water shares, if any, referenced in Sections 1.1, 1.2 and 1.4.</t>
  </si>
  <si>
    <t>1.1Included Items.</t>
  </si>
  <si>
    <t>Unless excluded herein, this sale includes the following items if presently owned and in place  on the Property: plumbing, heating, air conditioning fixtures and equipment; ovens, ranges and hoods; cook tops; dishwashers; ceiling fans; water heaters; light fixtures and bulbs; bathroom fixtures and bathroom mirrors; curtains, draperies, rods, window blinds and shutters; window and door screens; storm doors and windows; awnings; satellite dishes; affixed carpets; automatic garage door openers and accompanying transmitters; security system; fencing and any landscaping.</t>
  </si>
  <si>
    <t>1.2Other Included Items.</t>
  </si>
  <si>
    <t>The following items that are presently owned and in place on the Property have been left for the convenience of the parties and are also included in this sale (check applicable box): [ ] washers [ ] dryers [   ] refrigerators [   ] water softeners [    ] microwave ovens [   ] other (specify) ##   The above checked items shall be conveyed to Buyer under separate bill of sale with warranties as to title.</t>
  </si>
  <si>
    <t>1.3Excluded Items.</t>
  </si>
  <si>
    <t>The following items are excluded from this sale:  ##  1.4Water Service.</t>
  </si>
  <si>
    <t>The Purchase Price for the Property shall include all water rights/water shares, if any, that are the legal source for Seller’s current culinary water service and irrigation water service, if any, to the Property.</t>
  </si>
  <si>
    <t>The water rights/water shares will be conveyed or otherwise transferred to Buyer at Closing by applicable deed or legal instruments.</t>
  </si>
  <si>
    <t>The following water rights/water shares, if applicable, are specifically excluded from this sale:  ##  2.PURCHASE PRICE.</t>
  </si>
  <si>
    <t>The Purchase Price for the Property is $ ##.</t>
  </si>
  <si>
    <t>Except as provided in this Section, the Purchase Price shall be paid as provided in Sections 2(a) through 2(d) below.</t>
  </si>
  <si>
    <t>Any amounts shown in 2(b) and 2(d) may be adjusted as deemed necessary by Buyer and the Lender.</t>
  </si>
  <si>
    <t>$ ####(a) Earnest Money Deposit.</t>
  </si>
  <si>
    <t>Under certain conditions described in the REPC, this deposit may become totally non refundable.</t>
  </si>
  <si>
    <t>$ ####(b) New Loan.</t>
  </si>
  <si>
    <t>Buyer may apply for mortgage loan financing (the “Loan”) on terms acceptable to Buyer: If an FHA/VA loan applies, see attached FHA/VA Loan Addendum.</t>
  </si>
  <si>
    <t>$ ####(c) Seller Financing (see attached Seller Financing Addendum) $ ####(d) Balance of Purchase Price in Cash at Settlement $ ####PURCHASE PRICE.</t>
  </si>
  <si>
    <t>Total of lines (a) through (d)  3.SETTLEMENT AND CLOSING.</t>
  </si>
  <si>
    <t>3.1Settlement.</t>
  </si>
  <si>
    <t>“Settlement" shall occur only when all of the following have been completed: (a) Buyer and Seller have signed and delivered to each other or to the escrow/closing office all documents required by the REPC, by the Lender, by the title insurance and escrow/closing offices, by written escrow instructions (including any split closing instructions, if applicable), or by applicable law; (b) any monies required to be paid by Buyer or Seller under these documents (except for the proceeds of any new loan) have been delivered by Buyer or Seller to the other party, or to the escrow/closing office, in the form of cash, wire transfer, cashier’s check, or other form acceptable to the escrow/closing office.</t>
  </si>
  <si>
    <t>3.2Prorations.</t>
  </si>
  <si>
    <t>Such writing could include the settlement statement.</t>
  </si>
  <si>
    <t>The provisions of this Section 3.2 shall survive Closing.</t>
  </si>
  <si>
    <t>3.3Special Assessments.</t>
  </si>
  <si>
    <t>The provisions of this Section 3.3 shall survive Closing.</t>
  </si>
  <si>
    <t>3.4Fees/Costs/Payment Obligations.</t>
  </si>
  <si>
    <t>Unless otherwise agreed to in writing, Seller and Buyer shall each pay one- half (1/2) of the fee charged by the escrow/closing office for its services in the settlement/closing process.</t>
  </si>
  <si>
    <t>Tenant deposits (including, but not limited to, security deposits, cleaning deposits and prepaid rents) shall be paid or credited by Seller to Buyer at Settlement.</t>
  </si>
  <si>
    <t>The escrow/closing office is authorized and directed to withhold from Seller’s proceeds at Closing, sufficient funds to pay off on Seller’s behalf all mortgages, trust deeds, judgments, mechanic's liens, tax liens and warrants.</t>
  </si>
  <si>
    <t>The provisions of this Section 3.4 shall survive Closing.</t>
  </si>
  <si>
    <t>3.5Closing.</t>
  </si>
  <si>
    <t>For purposes of the REPC, “Closing” means that: (a) Settlement has been completed; (b) the proceeds of any new loan have been delivered by the Lender to Seller or to the escrow/closing office; and (c) the applicable Closing documents have been recorded in the office of the county recorder.</t>
  </si>
  <si>
    <t>4.POSSESSION.</t>
  </si>
  <si>
    <t>Any contracted rental of the Property prior to or after   Closing, between Buyer and Seller, shall be by separate written agreement.</t>
  </si>
  <si>
    <t>Seller and Buyer shall each be responsible for any insurance coverage each party deems necessary for the Property including any personal property and belongings.</t>
  </si>
  <si>
    <t>Seller agrees to deliver the Property to Buyer in broom-clean condition and free of debris and personal belongings.</t>
  </si>
  <si>
    <t>Any Seller or tenant moving-related damage to the Property shall be repaired at Seller's expense.</t>
  </si>
  <si>
    <t>The provisions of this Section 4 shall survive Closing.</t>
  </si>
  <si>
    <t>5.CONFIRMATION OF AGENCY DISCLOSURE.</t>
  </si>
  <si>
    <t>Buyer and Seller acknowledge prior written receipt of agency disclosure provided by their respective agent that has disclosed the agency relationships confirmed below.</t>
  </si>
  <si>
    <t>At the signing of the REPC: Seller’s Agent ##, represents [ ] Seller [ ] both Buyer and Seller as a Limited Agent; Seller’s Brokerage ##, represents [ ] Seller [ ] both Buyer and Seller as a Limited Agent; Buyer’s Agent ##, represents [ ] Buyer [ ] both Buyer and Seller as a Limited Agent; Buyer’s Brokerage ##, represents [ ] Buyer [ ] both Buyer and Seller as a Limited Agent.</t>
  </si>
  <si>
    <t>6.TITLE &amp; TITLE INSURANCE.</t>
  </si>
  <si>
    <t>6.1Title to Property.</t>
  </si>
  <si>
    <t>Seller represents that Seller has fee title to the Property and will convey marketable title to the Property to Buyer at Closing by general warranty deed.</t>
  </si>
  <si>
    <t>Buyer does agree to accept title to the Property subject to the contents of the Commitment for Title Insurance (the “Commitment”) provided by Seller under Section 7, and as reviewed and approved by Buyer under Section 8.</t>
  </si>
  <si>
    <t>Buyer also agrees to accept title to the Property subject to any existing leases, rental and property management agreements affecting the Property not expiring prior to Closing which were provided to Buyer pursuant to Section 7(e).</t>
  </si>
  <si>
    <t>The provisions of this Section 6.1 shall survive Closing.</t>
  </si>
  <si>
    <t>6.2Title Insurance.</t>
  </si>
  <si>
    <t>At Settlement, Seller agrees to pay for and cause to be issued in favor of Buyer, through the title insurance agency that issued the Commitment (the “Issuing Agent”), the most current version of the ALTA Homeowner’s Policy of Title Insurance (the “Homeowner’s Policy”).</t>
  </si>
  <si>
    <t>7.SELLER DISCLOSURES.</t>
  </si>
  <si>
    <t>8.1DUE DILIGENCE CONDITION.</t>
  </si>
  <si>
    <t>Buyer's obligation to purchase the Property: [ ] IS [  ] IS NOT conditioned  upon Buyer’s Due Diligence as defined in this Section 8.1(a) below.</t>
  </si>
  <si>
    <t>This condition is referred to as the “Due Diligence Condition.” If checked in the affirmative, Sections 8.1(a) through 8.1(c) apply; otherwise they do not.</t>
  </si>
  <si>
    <t>(a)Due Diligence Items.</t>
  </si>
  <si>
    <t>Buyer’s Due Diligence shall consist of Buyer’s review and approval of the contents of the Seller Disclosures referenced in Section 7, and any other tests, evaluations and verifications of the Property deemed necessary or appropriate by Buyer, such as: the physical condition of the Property; the existence of any hazardous substances, environmental issues or geologic conditions; the square footage or acreage of the land and/or improvements; the condition of the roof, walls, and foundation; the condition of the plumbing, electrical, mechanical, heating and air conditioning systems and fixtures; the condition of all appliances; the costs and availability of homeowners’ insurance and flood insurance, if applicable; water source, availability and quality; the location of property lines; regulatory use restrictions or violations; fees for services such as HOA dues, municipal services, and utility costs; convicted sex offenders residing in proximity to the Property; and any other matters deemed material to Buyer in making a decision to purchase the Property.</t>
  </si>
  <si>
    <t>Unless otherwise provided in the REPC, all of Buyer’s Due Diligence shall be paid for by Buyer and shall be conducted by individuals or entities of Buyer's choice.</t>
  </si>
  <si>
    <t>Seller agrees to cooperate with Buyer’s Due Diligence.</t>
  </si>
  <si>
    <t>Buyer agrees to pay for any damage to the Property resulting from any such inspections or tests during the Due Diligence.</t>
  </si>
  <si>
    <t>(b)Buyer’s Right to Cancel or Resolve Objections.</t>
  </si>
  <si>
    <t>(c)Failure to Cancel or Resolve Objections.</t>
  </si>
  <si>
    <t>8.2APPRAISAL CONDITION.</t>
  </si>
  <si>
    <t>Buyer's obligation to purchase the Property: [ ] IS [ ] IS NOT conditioned upon the Property appraising for not less than the Purchase Price.</t>
  </si>
  <si>
    <t>This condition is referred to as the “Appraisal Condition.” If checked in the affirmative, Sections 8.2(a) and 8.2(b) apply; otherwise they do not.</t>
  </si>
  <si>
    <t>(a)Buyer’s Right to Cancel.</t>
  </si>
  <si>
    <t>(b)Failure to Cancel.</t>
  </si>
  <si>
    <t>8.3FINANCING CONDITION.</t>
  </si>
  <si>
    <t>Buyer’s obligation to purchase the property: [ ] IS [ ] IS NOT conditioned upon Buyer obtaining the Loan referenced in Section 2(b).</t>
  </si>
  <si>
    <t>This condition is referred to as the “Financing Condition.”</t>
  </si>
  <si>
    <t>(a)Buyer’s Right to Cancel Before the Financing &amp; Appraisal Deadline.</t>
  </si>
  <si>
    <t>(b)Buyer’s Right to Cancel After the Financing &amp; Appraisal Deadline.</t>
  </si>
  <si>
    <t>Buyer and Seller agree that liquidated damages would be difficult and impractical to calculate, and the Earnest Money Deposit, or Deposits, if applicable, is a fair and reasonable estimate of Seller’s damages in the event Buyer fails to obtain the Loan.</t>
  </si>
  <si>
    <t>8.4ADDITIONAL EARNEST MONEY DEPOSIT.</t>
  </si>
  <si>
    <t>The Earnest Money Deposit and the Additional Earnest Money Deposit, if applicable, are sometimes referred to herein as the “Deposits”.</t>
  </si>
  <si>
    <t>9.ADDENDA.</t>
  </si>
  <si>
    <t>There [ ] ARE [  ] ARE NOT addenda to the REPC containing additional terms.</t>
  </si>
  <si>
    <t>If there are, the terms of the following addenda are incorporated into the REPC by this reference: [   ] Addendum No.</t>
  </si>
  <si>
    <t>[ ] Seller Financing Addendum [ ] FHA/VA Loan Addendum [  ] Lead-Based Paint Disclosure &amp; Acknowledgement (in some transactions this disclosure is required by law) [ ] Other (specify)  ## 10.HOME WARRANTY PLAN / AS-IS CONDITION OF PROPERTY.</t>
  </si>
  <si>
    <t>10.1Home Warranty Plan.</t>
  </si>
  <si>
    <t>A one-year Home Warranty Plan [  ] WILL [  ] WILL NOT be included in this transaction.</t>
  </si>
  <si>
    <t>The cost of the Home Warranty Plan shall not exceed $ ##and shall be paid for at Settlement by [ ] Buyer [ ] Seller.</t>
  </si>
  <si>
    <t>10.2Condition of Property/Buyer Acknowledgements.</t>
  </si>
  <si>
    <t>Buyer acknowledges and agrees that in reference to the physical condition of the Property: (a) Buyer is purchasing the Property in its “As-Is” condition without expressed or implied warranties of any kind; (b) Buyer shall have, during Buyer’s Due Diligence as referenced in Section 8.1, an opportunity to completely inspect and evaluate the condition of the Property; and (c) if based on the Buyer’s Due Diligence, Buyer elects to proceed with the purchase of the Property, Buyer is relying wholly on Buyer’s own judgment and that of any contractors or inspectors engaged by Buyer to review, evaluate and inspect the Property.</t>
  </si>
  <si>
    <t>10.3Condition of Property/Seller Acknowledgements.</t>
  </si>
  <si>
    <t>Seller acknowledges and agrees that in reference to the physical condition of the Property, Seller agrees to: (a) disclose in writing to Buyer defects in the Property known to Seller that materially affect the value of the Property that cannot be discovered by a reasonable inspection by an ordinary prudent Buyer; (b) carefully review, complete, and provide to Buyer a written Seller property condition disclosure as stated in section 7(a); and (c) deliver the Property to Buyer in substantially the same general condition as it was on the date of Acceptance, as defined in Section 23, ordinary wear and tear excepted.</t>
  </si>
  <si>
    <t>The provisions of Sections 10.2 and 10.3 shall survive Closing.</t>
  </si>
  <si>
    <t>11.FINAL PRE-SETTLEMENT WALK-THROUGH INSPECTION.</t>
  </si>
  <si>
    <t>11.1Walk-Through Inspection.</t>
  </si>
  <si>
    <t>The failure to conduct a walk-through inspection or to claim that an item is not as represented shall not constitute a waiver by Buyer of the right to receive, on the date of possession, the items as represented.</t>
  </si>
  <si>
    <t>11.2Escrow to Complete the Work.</t>
  </si>
  <si>
    <t>12.CHANGES DURING TRANSACTION.</t>
  </si>
  <si>
    <t>13.AUTHORITY OF SIGNERS.</t>
  </si>
  <si>
    <t>14.COMPLETE CONTRACT.</t>
  </si>
  <si>
    <t>The REPC together with its addenda, any attached exhibits, and Seller Disclosures (collectively referred to as the “REPC”), constitutes the entire contract between the parties and supersedes and replaces any and all prior negotiations, representations, warranties, understandings or contracts between the parties whether verbal or otherwise.</t>
  </si>
  <si>
    <t>The REPC cannot be changed except by written agreement of the parties.</t>
  </si>
  <si>
    <t>15.MEDIATION.</t>
  </si>
  <si>
    <t>Any dispute relating to the REPC arising prior to or after Closing: [ ] SHALL [ ] MAY AT THE OPTION OF THE PARTIES first be submitted to mediation.</t>
  </si>
  <si>
    <t>Mediation is a process in which the parties meet with an impartial  person who helps to resolve the dispute informally and confidentially.</t>
  </si>
  <si>
    <t>Mediators cannot impose binding decisions.</t>
  </si>
  <si>
    <t>The parties will jointly appoint an acceptable mediator and share equally in the cost of such mediation.</t>
  </si>
  <si>
    <t>Nothing in this Section 15 prohibits any party from seeking emergency legal or equitable relief, pending mediation.</t>
  </si>
  <si>
    <t>The provisions of this Section 15 shall survive Closing.</t>
  </si>
  <si>
    <t>16.DEFAULT.</t>
  </si>
  <si>
    <t>16.1Buyer Default.</t>
  </si>
  <si>
    <t>16.2Seller Default.</t>
  </si>
  <si>
    <t>17.ATTORNEY FEES AND COSTS/GOVERNING LAW.</t>
  </si>
  <si>
    <t>However, attorney fees shall not be awarded for participation in mediation under Section 15.</t>
  </si>
  <si>
    <t>This contract shall be governed by and construed in accordance with the laws of the State of Utah.</t>
  </si>
  <si>
    <t>The provisions of this Section 17 shall survive Closing.</t>
  </si>
  <si>
    <t>18.NOTICES.</t>
  </si>
  <si>
    <t>Except as provided in Section 23, all notices required under the REPC must be: (a) in writing; (b) signed by the Buyer or Seller giving notice; and (c) received by the Buyer or the Seller, or their respective agent, or by the brokerage firm representing the Buyer or Seller, no later than the applicable date referenced in the REPC.</t>
  </si>
  <si>
    <t>19.NO ASSIGNMENT.</t>
  </si>
  <si>
    <t>The REPC and the rights and obligations of Buyer hereunder, are personal to Buyer.</t>
  </si>
  <si>
    <t>The REPC may not be assigned by Buyer without the prior written consent of Seller.</t>
  </si>
  <si>
    <t>Provided, however, the transfer of Buyer’s interest in the REPC to any business entity in which Buyer holds a legal interest, including, but not limited to, a family partnership, family trust, limited liability company, partnership, or corporation (collectively referred to as a “Permissible Transfer”), shall not be treated as an assignment by Buyer that requires Seller’s prior written consent.</t>
  </si>
  <si>
    <t>Furthermore, the inclusion of “and/or assigns” or similar language on the line identifying Buyer on the first page of the REPC shall constitute Seller’s written consent only to a Permissible Transfer.</t>
  </si>
  <si>
    <t>20.INSURANCE &amp; RISK OF LOSS.</t>
  </si>
  <si>
    <t>20.1Insurance Coverage.</t>
  </si>
  <si>
    <t>20.2Risk of Loss.</t>
  </si>
  <si>
    <t>21.TIME IS OF THE ESSENCE.</t>
  </si>
  <si>
    <t>Time is of the essence regarding the dates set forth in the REPC.</t>
  </si>
  <si>
    <t>Extensions must be agreed to in writing by all parties.</t>
  </si>
  <si>
    <t>Unless otherwise explicitly stated in the REPC: (a) performance under each Section of  the REPC which references a date shall absolutely be required by 5:00 PM Mountain Time on the stated date; and (b) the term "days" and “calendar days” shall mean calendar days and shall be counted beginning on the day following the event which triggers the timing requirement (e.g.Acceptance).</t>
  </si>
  <si>
    <t>Performance dates and times referenced herein shall not be  binding upon title companies, lenders, appraisers and others not parties to the REPC, except as otherwise agreed to in writing by such non-party.</t>
  </si>
  <si>
    <t>22.ELECTRONIC TRANSMISSION AND COUNTERPARTS.</t>
  </si>
  <si>
    <t>Electronic transmission (including email and fax) of a signed copy of the REPC, any addenda and counteroffers, and the retransmission of any signed electronic transmission shall be the same as delivery of an original.</t>
  </si>
  <si>
    <t>The REPC and any addenda and counteroffers may be executed in counterparts.</t>
  </si>
  <si>
    <t>23.ACCEPTANCE.</t>
  </si>
  <si>
    <t>24.CONTRACT DEADLINES.</t>
  </si>
  <si>
    <t xml:space="preserve">Buyer and Seller agree that the following deadlines shall apply to the REPC: (a)Seller Disclosure Deadline## ##(Date) (b)Due Diligence Deadline## ##(Date) (c)Financing &amp; Appraisal Deadline## ##(Date) (d)Settlement Deadline## ##(Date) </t>
  </si>
  <si>
    <t>25.OFFER AND TIME FOR ACCEPTANCE.</t>
  </si>
  <si>
    <t>Buyer offers to purchase the Property on the above terms and conditions.</t>
  </si>
  <si>
    <t>[ ] COUNTEROFFER: Seller presents for Buyer’s Acceptance the terms of Buyer’s offer subject to the exceptions or modifications as specified in the attached ADDENDUM NO.</t>
  </si>
  <si>
    <t>[ ] REJECTION: Seller rejects the foregoing offer.</t>
  </si>
  <si>
    <t>AS OF JANUARY 1, 2009, IT WILL REPLACE AND SUPERSEDE THE PREVIOUSLY APPROVED VERSION OF THIS FORM.</t>
  </si>
  <si>
    <t>Any assessments for capital improvements as approved by the HOA (pursuant to HOA governing documents) or as assessed by a municipality or special improvement district, prior to the Settlement Deadline shall be paid for by: [  ] Seller [  ] Buyer [   ] Split Equally Between Buyer and Seller [   ] Other (explain).</t>
    <phoneticPr fontId="4" type="noConversion"/>
  </si>
  <si>
    <t>Buyer agrees to be responsible for homeowners’ association and private and public utility service transfer fees, if any, and all utilities and other services provided to the Property after the Settlement Deadline.</t>
    <phoneticPr fontId="4" type="noConversion"/>
  </si>
  <si>
    <t>No later than the Seller Disclosure Deadline referenced in Section 24(a), Seller shall provide to Buyer the following documents in hard copy or electronic format which are collectively referred to as the "Seller Disclosures".</t>
    <phoneticPr fontId="4" type="noConversion"/>
  </si>
  <si>
    <t>If Buyer determines, in Buyer’s sole discretion, that the results of the Due Diligence are unacceptable, Buyer may either: (i) no later than the Due Diligence Deadline referenced in Section 24(b).</t>
  </si>
  <si>
    <t>If Buyer, in Buyer’s sole discretion, is not satisfied with the terms and conditions of the Loan, Buyer may cancel the REPC by providing written notice to Seller no later than the Financing &amp; Appraisal Deadline.</t>
    <phoneticPr fontId="4" type="noConversion"/>
  </si>
  <si>
    <t>If the REPC has not been previously canceled by Buyer as provided in Sections 8.1, 8.2 or 8.3(a), then no later than the Due Diligence Deadline.</t>
    <phoneticPr fontId="4" type="noConversion"/>
  </si>
  <si>
    <t>Seller agrees that from the date of Acceptance until the date of Closing, none of the following shall occur without the prior written consent of Buyer.</t>
    <phoneticPr fontId="4" type="noConversion"/>
  </si>
  <si>
    <t>The actions described in 3.5 (b) and (c) shall be completed within four calendar days after Settlement.</t>
    <phoneticPr fontId="4" type="noConversion"/>
  </si>
  <si>
    <r>
      <t xml:space="preserve">Seller shall deliver physical possession of the Property to Buyer </t>
    </r>
    <r>
      <rPr>
        <sz val="14"/>
        <color theme="1"/>
        <rFont val="宋体"/>
        <family val="3"/>
        <charset val="134"/>
        <scheme val="minor"/>
      </rPr>
      <t xml:space="preserve">within __ </t>
    </r>
    <r>
      <rPr>
        <sz val="14"/>
        <color theme="1"/>
        <rFont val="宋体"/>
        <family val="3"/>
        <charset val="134"/>
        <scheme val="minor"/>
      </rPr>
      <t>Calendar Days after Closing.</t>
    </r>
    <phoneticPr fontId="4" type="noConversion"/>
  </si>
  <si>
    <r>
      <t>In the event of such cancellation, Seller agrees to accept as Seller</t>
    </r>
    <r>
      <rPr>
        <sz val="14"/>
        <color theme="1"/>
        <rFont val="宋体"/>
        <family val="3"/>
        <charset val="134"/>
        <scheme val="minor"/>
      </rPr>
      <t>'</t>
    </r>
    <r>
      <rPr>
        <sz val="14"/>
        <color theme="1"/>
        <rFont val="宋体"/>
        <family val="3"/>
        <charset val="134"/>
        <scheme val="minor"/>
      </rPr>
      <t>s exclusive remedy, the Earnest Money Deposit, or Deposits, if applicable, as liquidated damages.</t>
    </r>
    <phoneticPr fontId="4" type="noConversion"/>
  </si>
  <si>
    <r>
      <t>No earlier than seven calendar days prior to Settlement,</t>
    </r>
    <r>
      <rPr>
        <sz val="14"/>
        <color theme="1"/>
        <rFont val="宋体"/>
        <family val="3"/>
        <charset val="134"/>
        <scheme val="minor"/>
      </rPr>
      <t xml:space="preserve"> </t>
    </r>
    <r>
      <rPr>
        <sz val="14"/>
        <color theme="1"/>
        <rFont val="宋体"/>
        <family val="3"/>
        <charset val="134"/>
        <scheme val="minor"/>
      </rPr>
      <t>Buyer may conduct a final pre-Settlement walk-through inspection of the Property to determine</t>
    </r>
    <r>
      <rPr>
        <sz val="14"/>
        <color theme="1"/>
        <rFont val="宋体"/>
        <family val="3"/>
        <charset val="134"/>
        <scheme val="minor"/>
      </rPr>
      <t>.</t>
    </r>
    <phoneticPr fontId="4" type="noConversion"/>
  </si>
  <si>
    <t>If the items are not as represented, Seller agrees to cause all applicable items to be corrected, repaired or replaced prior to the Settlement Deadline.</t>
    <phoneticPr fontId="4" type="noConversion"/>
  </si>
  <si>
    <t>If the Work is not completed within thirty (30) calendar days after the Settlement Deadline, the amount so escrowed may, subject to Lender’s approval, be released to Buyer as liquidated damages for failure to complete the Work.</t>
    <phoneticPr fontId="4" type="noConversion"/>
  </si>
  <si>
    <t>As of Closing, Buyer shall be responsible to obtain casualty and liability insurance coverage on the Property in amounts acceptable to Buyer and Buyer’s Lender, if applicable.</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</si>
</sst>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宋体"/>
      <charset val="134"/>
      <scheme val="minor"/>
    </font>
    <font>
      <sz val="14"/>
      <color theme="1"/>
      <name val="宋体"/>
      <family val="3"/>
      <charset val="134"/>
      <scheme val="minor"/>
    </font>
    <font>
      <sz val="14"/>
      <color rgb="FFFF0000"/>
      <name val="宋体"/>
      <family val="3"/>
      <charset val="134"/>
      <scheme val="minor"/>
    </font>
    <font>
      <sz val="14"/>
      <name val="宋体"/>
      <family val="3"/>
      <charset val="134"/>
      <scheme val="minor"/>
    </font>
    <font>
      <sz val="9"/>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1" fillId="0" borderId="0" xfId="0" applyFont="1" applyFill="1" applyAlignment="1">
      <alignment wrapText="1"/>
    </xf>
    <xf numFmtId="0" fontId="2" fillId="0" borderId="0" xfId="0" applyFont="1" applyFill="1" applyAlignment="1">
      <alignment wrapText="1"/>
    </xf>
    <xf numFmtId="0" fontId="1" fillId="0" borderId="0" xfId="0" applyFont="1" applyFill="1" applyBorder="1" applyAlignment="1">
      <alignment wrapText="1"/>
    </xf>
    <xf numFmtId="0" fontId="3" fillId="0" borderId="0" xfId="0" applyFont="1" applyFill="1" applyBorder="1" applyAlignment="1">
      <alignment wrapText="1"/>
    </xf>
    <xf numFmtId="0" fontId="5" fillId="0" borderId="0" xfId="0" applyFont="1" applyFill="1" applyBorder="1" applyAlignment="1">
      <alignment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C181"/>
  <sheetViews>
    <sheetView tabSelected="1" topLeftCell="A28" zoomScale="115" zoomScaleNormal="115" workbookViewId="0">
      <selection activeCell="A28" sqref="A28"/>
    </sheetView>
  </sheetViews>
  <sheetFormatPr defaultColWidth="9.875" defaultRowHeight="13.5" x14ac:dyDescent="0.15"/>
  <cols>
    <col min="1" max="1" width="61.75" customWidth="1"/>
  </cols>
  <sheetData>
    <row r="1" spans="1:3" ht="18.75" x14ac:dyDescent="0.25">
      <c r="A1" s="1" t="s">
        <v>0</v>
      </c>
      <c r="B1" s="1" t="s">
        <v>1</v>
      </c>
      <c r="C1" s="2"/>
    </row>
    <row r="2" spans="1:3" ht="112.5" hidden="1" x14ac:dyDescent="0.25">
      <c r="A2" s="3" t="s">
        <v>2</v>
      </c>
      <c r="B2" s="3">
        <v>0</v>
      </c>
      <c r="C2" s="1"/>
    </row>
    <row r="3" spans="1:3" ht="75" hidden="1" x14ac:dyDescent="0.25">
      <c r="A3" s="3" t="s">
        <v>3</v>
      </c>
      <c r="B3" s="3">
        <v>0</v>
      </c>
      <c r="C3" s="1"/>
    </row>
    <row r="4" spans="1:3" ht="131.25" hidden="1" x14ac:dyDescent="0.25">
      <c r="A4" s="3" t="s">
        <v>4</v>
      </c>
      <c r="B4" s="3">
        <v>0</v>
      </c>
      <c r="C4" s="1"/>
    </row>
    <row r="5" spans="1:3" ht="131.25" hidden="1" x14ac:dyDescent="0.25">
      <c r="A5" s="4" t="s">
        <v>169</v>
      </c>
      <c r="B5" s="3">
        <v>0</v>
      </c>
      <c r="C5" s="2"/>
    </row>
    <row r="6" spans="1:3" ht="93.75" x14ac:dyDescent="0.25">
      <c r="A6" s="4" t="s">
        <v>170</v>
      </c>
      <c r="B6" s="3">
        <v>1</v>
      </c>
      <c r="C6" s="2"/>
    </row>
    <row r="7" spans="1:3" ht="56.25" x14ac:dyDescent="0.25">
      <c r="A7" s="4" t="s">
        <v>176</v>
      </c>
      <c r="B7" s="3">
        <v>1</v>
      </c>
      <c r="C7" s="1"/>
    </row>
    <row r="8" spans="1:3" ht="56.25" x14ac:dyDescent="0.25">
      <c r="A8" s="3" t="s">
        <v>177</v>
      </c>
      <c r="B8" s="3">
        <v>1</v>
      </c>
      <c r="C8" s="1"/>
    </row>
    <row r="9" spans="1:3" ht="243.75" hidden="1" x14ac:dyDescent="0.25">
      <c r="A9" s="3" t="s">
        <v>5</v>
      </c>
      <c r="B9" s="3">
        <v>0</v>
      </c>
      <c r="C9" s="1"/>
    </row>
    <row r="10" spans="1:3" ht="93.75" x14ac:dyDescent="0.25">
      <c r="A10" s="4" t="s">
        <v>171</v>
      </c>
      <c r="B10" s="3">
        <v>1</v>
      </c>
      <c r="C10" s="2"/>
    </row>
    <row r="11" spans="1:3" ht="93.75" hidden="1" x14ac:dyDescent="0.25">
      <c r="A11" s="5" t="s">
        <v>172</v>
      </c>
      <c r="B11" s="3">
        <v>0</v>
      </c>
      <c r="C11" s="1"/>
    </row>
    <row r="12" spans="1:3" ht="93.75" hidden="1" x14ac:dyDescent="0.25">
      <c r="A12" s="3" t="s">
        <v>6</v>
      </c>
      <c r="B12" s="3">
        <v>0</v>
      </c>
      <c r="C12" s="1"/>
    </row>
    <row r="13" spans="1:3" ht="243.75" hidden="1" x14ac:dyDescent="0.25">
      <c r="A13" s="3" t="s">
        <v>7</v>
      </c>
      <c r="B13" s="3">
        <v>0</v>
      </c>
      <c r="C13" s="1"/>
    </row>
    <row r="14" spans="1:3" ht="56.25" hidden="1" x14ac:dyDescent="0.25">
      <c r="A14" s="3" t="s">
        <v>8</v>
      </c>
      <c r="B14" s="3">
        <v>0</v>
      </c>
      <c r="C14" s="1"/>
    </row>
    <row r="15" spans="1:3" ht="37.5" hidden="1" x14ac:dyDescent="0.25">
      <c r="A15" s="3" t="s">
        <v>9</v>
      </c>
      <c r="B15" s="3">
        <v>0</v>
      </c>
      <c r="C15" s="1"/>
    </row>
    <row r="16" spans="1:3" ht="56.25" hidden="1" x14ac:dyDescent="0.25">
      <c r="A16" s="3" t="s">
        <v>10</v>
      </c>
      <c r="B16" s="3">
        <v>0</v>
      </c>
      <c r="C16" s="1"/>
    </row>
    <row r="17" spans="1:3" ht="93.75" x14ac:dyDescent="0.25">
      <c r="A17" s="3" t="s">
        <v>173</v>
      </c>
      <c r="B17" s="3">
        <v>1</v>
      </c>
      <c r="C17" s="1"/>
    </row>
    <row r="18" spans="1:3" ht="243.75" hidden="1" x14ac:dyDescent="0.25">
      <c r="A18" s="3" t="s">
        <v>11</v>
      </c>
      <c r="B18" s="3">
        <v>0</v>
      </c>
      <c r="C18" s="1"/>
    </row>
    <row r="19" spans="1:3" ht="75" hidden="1" x14ac:dyDescent="0.25">
      <c r="A19" s="5" t="s">
        <v>178</v>
      </c>
      <c r="B19" s="3">
        <v>0</v>
      </c>
      <c r="C19" s="1"/>
    </row>
    <row r="20" spans="1:3" ht="75" hidden="1" x14ac:dyDescent="0.25">
      <c r="A20" s="5" t="s">
        <v>174</v>
      </c>
      <c r="B20" s="3">
        <v>0</v>
      </c>
      <c r="C20" s="1"/>
    </row>
    <row r="21" spans="1:3" ht="56.25" hidden="1" x14ac:dyDescent="0.25">
      <c r="A21" s="3" t="s">
        <v>12</v>
      </c>
      <c r="B21" s="3">
        <v>0</v>
      </c>
      <c r="C21" s="1"/>
    </row>
    <row r="22" spans="1:3" ht="75" hidden="1" x14ac:dyDescent="0.25">
      <c r="A22" s="3" t="s">
        <v>13</v>
      </c>
      <c r="B22" s="3">
        <v>0</v>
      </c>
      <c r="C22" s="1"/>
    </row>
    <row r="23" spans="1:3" ht="75" x14ac:dyDescent="0.25">
      <c r="A23" s="3" t="s">
        <v>179</v>
      </c>
      <c r="B23" s="3">
        <v>1</v>
      </c>
      <c r="C23" s="1"/>
    </row>
    <row r="24" spans="1:3" ht="75" x14ac:dyDescent="0.25">
      <c r="A24" s="3" t="s">
        <v>180</v>
      </c>
      <c r="B24" s="3">
        <v>1</v>
      </c>
      <c r="C24" s="1"/>
    </row>
    <row r="25" spans="1:3" ht="112.5" hidden="1" x14ac:dyDescent="0.25">
      <c r="A25" s="3" t="s">
        <v>14</v>
      </c>
      <c r="B25" s="3">
        <v>0</v>
      </c>
      <c r="C25" s="1"/>
    </row>
    <row r="26" spans="1:3" ht="93.75" x14ac:dyDescent="0.25">
      <c r="A26" s="3" t="s">
        <v>181</v>
      </c>
      <c r="B26" s="3">
        <v>1</v>
      </c>
      <c r="C26" s="1"/>
    </row>
    <row r="27" spans="1:3" ht="37.5" hidden="1" x14ac:dyDescent="0.25">
      <c r="A27" s="3" t="s">
        <v>15</v>
      </c>
      <c r="B27" s="3">
        <v>0</v>
      </c>
      <c r="C27" s="1" t="s">
        <v>16</v>
      </c>
    </row>
    <row r="28" spans="1:3" ht="75" x14ac:dyDescent="0.25">
      <c r="A28" s="4" t="s">
        <v>175</v>
      </c>
      <c r="B28" s="3">
        <v>1</v>
      </c>
      <c r="C28" s="2"/>
    </row>
    <row r="29" spans="1:3" ht="93.75" hidden="1" x14ac:dyDescent="0.25">
      <c r="A29" s="3" t="s">
        <v>17</v>
      </c>
      <c r="B29" s="3">
        <v>0</v>
      </c>
      <c r="C29" s="1"/>
    </row>
    <row r="30" spans="1:3" ht="37.5" hidden="1" x14ac:dyDescent="0.25">
      <c r="A30" s="3" t="s">
        <v>18</v>
      </c>
      <c r="B30" s="3">
        <v>0</v>
      </c>
      <c r="C30" s="1"/>
    </row>
    <row r="31" spans="1:3" ht="37.5" hidden="1" x14ac:dyDescent="0.25">
      <c r="A31" s="3" t="s">
        <v>19</v>
      </c>
      <c r="B31" s="3">
        <v>0</v>
      </c>
      <c r="C31" s="1"/>
    </row>
    <row r="32" spans="1:3" ht="187.5" hidden="1" x14ac:dyDescent="0.25">
      <c r="A32" s="3" t="s">
        <v>20</v>
      </c>
      <c r="B32" s="3">
        <v>0</v>
      </c>
      <c r="C32" s="1"/>
    </row>
    <row r="33" spans="1:3" ht="243.75" hidden="1" x14ac:dyDescent="0.25">
      <c r="A33" s="3" t="s">
        <v>21</v>
      </c>
      <c r="B33" s="3">
        <v>0</v>
      </c>
      <c r="C33" s="1"/>
    </row>
    <row r="34" spans="1:3" ht="56.25" hidden="1" x14ac:dyDescent="0.25">
      <c r="A34" s="3" t="s">
        <v>22</v>
      </c>
      <c r="B34" s="3">
        <v>0</v>
      </c>
      <c r="C34" s="1"/>
    </row>
    <row r="35" spans="1:3" ht="75" hidden="1" x14ac:dyDescent="0.25">
      <c r="A35" s="3" t="s">
        <v>23</v>
      </c>
      <c r="B35" s="3">
        <v>0</v>
      </c>
      <c r="C35" s="3"/>
    </row>
    <row r="36" spans="1:3" ht="75" hidden="1" x14ac:dyDescent="0.25">
      <c r="A36" s="5" t="s">
        <v>182</v>
      </c>
      <c r="B36" s="3">
        <v>0</v>
      </c>
      <c r="C36" s="1" t="s">
        <v>16</v>
      </c>
    </row>
    <row r="37" spans="1:3" ht="225" hidden="1" x14ac:dyDescent="0.25">
      <c r="A37" s="3" t="s">
        <v>24</v>
      </c>
      <c r="B37" s="3">
        <v>0</v>
      </c>
      <c r="C37" s="3"/>
    </row>
    <row r="38" spans="1:3" ht="131.25" hidden="1" x14ac:dyDescent="0.25">
      <c r="A38" s="3" t="s">
        <v>25</v>
      </c>
      <c r="B38" s="3">
        <v>0</v>
      </c>
      <c r="C38" s="1"/>
    </row>
    <row r="39" spans="1:3" ht="75" hidden="1" x14ac:dyDescent="0.25">
      <c r="A39" s="3" t="s">
        <v>26</v>
      </c>
      <c r="B39" s="3">
        <v>0</v>
      </c>
      <c r="C39" s="1"/>
    </row>
    <row r="40" spans="1:3" ht="56.25" hidden="1" x14ac:dyDescent="0.25">
      <c r="A40" s="3" t="s">
        <v>27</v>
      </c>
      <c r="B40" s="3">
        <v>0</v>
      </c>
      <c r="C40" s="1"/>
    </row>
    <row r="41" spans="1:3" ht="37.5" hidden="1" x14ac:dyDescent="0.25">
      <c r="A41" s="3" t="s">
        <v>28</v>
      </c>
      <c r="B41" s="3">
        <v>0</v>
      </c>
      <c r="C41" s="1"/>
    </row>
    <row r="42" spans="1:3" ht="56.25" hidden="1" x14ac:dyDescent="0.25">
      <c r="A42" s="3" t="s">
        <v>29</v>
      </c>
      <c r="B42" s="3">
        <v>0</v>
      </c>
      <c r="C42" s="3"/>
    </row>
    <row r="43" spans="1:3" ht="37.5" hidden="1" x14ac:dyDescent="0.25">
      <c r="A43" s="3" t="s">
        <v>30</v>
      </c>
      <c r="B43" s="3">
        <v>0</v>
      </c>
      <c r="C43" s="1"/>
    </row>
    <row r="44" spans="1:3" ht="18.75" hidden="1" x14ac:dyDescent="0.25">
      <c r="A44" s="3" t="s">
        <v>31</v>
      </c>
      <c r="B44" s="3">
        <v>0</v>
      </c>
      <c r="C44" s="1"/>
    </row>
    <row r="45" spans="1:3" ht="56.25" hidden="1" x14ac:dyDescent="0.25">
      <c r="A45" s="3" t="s">
        <v>32</v>
      </c>
      <c r="B45" s="3">
        <v>0</v>
      </c>
      <c r="C45" s="1"/>
    </row>
    <row r="46" spans="1:3" ht="56.25" hidden="1" x14ac:dyDescent="0.25">
      <c r="A46" s="3" t="s">
        <v>33</v>
      </c>
      <c r="B46" s="3">
        <v>0</v>
      </c>
      <c r="C46" s="1"/>
    </row>
    <row r="47" spans="1:3" ht="93.75" hidden="1" x14ac:dyDescent="0.25">
      <c r="A47" s="3" t="s">
        <v>34</v>
      </c>
      <c r="B47" s="3">
        <v>0</v>
      </c>
      <c r="C47" s="1"/>
    </row>
    <row r="48" spans="1:3" ht="18.75" hidden="1" x14ac:dyDescent="0.25">
      <c r="A48" s="3" t="s">
        <v>35</v>
      </c>
      <c r="B48" s="3">
        <v>0</v>
      </c>
      <c r="C48" s="1"/>
    </row>
    <row r="49" spans="1:3" ht="243.75" hidden="1" x14ac:dyDescent="0.25">
      <c r="A49" s="3" t="s">
        <v>36</v>
      </c>
      <c r="B49" s="3">
        <v>0</v>
      </c>
      <c r="C49" s="1"/>
    </row>
    <row r="50" spans="1:3" ht="18.75" hidden="1" x14ac:dyDescent="0.25">
      <c r="A50" s="3" t="s">
        <v>37</v>
      </c>
      <c r="B50" s="3">
        <v>0</v>
      </c>
      <c r="C50" s="1"/>
    </row>
    <row r="51" spans="1:3" ht="168.75" hidden="1" x14ac:dyDescent="0.25">
      <c r="A51" s="3" t="s">
        <v>38</v>
      </c>
      <c r="B51" s="3">
        <v>0</v>
      </c>
      <c r="C51" s="1"/>
    </row>
    <row r="52" spans="1:3" ht="18.75" hidden="1" x14ac:dyDescent="0.25">
      <c r="A52" s="3" t="s">
        <v>39</v>
      </c>
      <c r="B52" s="3">
        <v>0</v>
      </c>
      <c r="C52" s="1"/>
    </row>
    <row r="53" spans="1:3" ht="37.5" hidden="1" x14ac:dyDescent="0.25">
      <c r="A53" s="3" t="s">
        <v>40</v>
      </c>
      <c r="B53" s="3">
        <v>0</v>
      </c>
      <c r="C53" s="1"/>
    </row>
    <row r="54" spans="1:3" ht="93.75" hidden="1" x14ac:dyDescent="0.25">
      <c r="A54" s="3" t="s">
        <v>41</v>
      </c>
      <c r="B54" s="3">
        <v>0</v>
      </c>
      <c r="C54" s="1"/>
    </row>
    <row r="55" spans="1:3" ht="56.25" hidden="1" x14ac:dyDescent="0.25">
      <c r="A55" s="3" t="s">
        <v>42</v>
      </c>
      <c r="B55" s="3">
        <v>0</v>
      </c>
      <c r="C55" s="1"/>
    </row>
    <row r="56" spans="1:3" ht="56.25" hidden="1" x14ac:dyDescent="0.25">
      <c r="A56" s="3" t="s">
        <v>43</v>
      </c>
      <c r="B56" s="3">
        <v>0</v>
      </c>
      <c r="C56" s="1"/>
    </row>
    <row r="57" spans="1:3" ht="18.75" hidden="1" x14ac:dyDescent="0.25">
      <c r="A57" s="3" t="s">
        <v>44</v>
      </c>
      <c r="B57" s="3">
        <v>0</v>
      </c>
      <c r="C57" s="1"/>
    </row>
    <row r="58" spans="1:3" ht="56.25" hidden="1" x14ac:dyDescent="0.25">
      <c r="A58" s="3" t="s">
        <v>45</v>
      </c>
      <c r="B58" s="3">
        <v>0</v>
      </c>
      <c r="C58" s="1"/>
    </row>
    <row r="59" spans="1:3" ht="56.25" hidden="1" x14ac:dyDescent="0.25">
      <c r="A59" s="3" t="s">
        <v>46</v>
      </c>
      <c r="B59" s="3">
        <v>0</v>
      </c>
      <c r="C59" s="1"/>
    </row>
    <row r="60" spans="1:3" ht="18.75" hidden="1" x14ac:dyDescent="0.25">
      <c r="A60" s="3" t="s">
        <v>47</v>
      </c>
      <c r="B60" s="3">
        <v>0</v>
      </c>
      <c r="C60" s="1"/>
    </row>
    <row r="61" spans="1:3" ht="37.5" hidden="1" x14ac:dyDescent="0.25">
      <c r="A61" s="3" t="s">
        <v>48</v>
      </c>
      <c r="B61" s="3">
        <v>0</v>
      </c>
      <c r="C61" s="1"/>
    </row>
    <row r="62" spans="1:3" ht="18.75" hidden="1" x14ac:dyDescent="0.25">
      <c r="A62" s="3" t="s">
        <v>49</v>
      </c>
      <c r="B62" s="3">
        <v>0</v>
      </c>
      <c r="C62" s="1"/>
    </row>
    <row r="63" spans="1:3" ht="75" hidden="1" x14ac:dyDescent="0.25">
      <c r="A63" s="3" t="s">
        <v>50</v>
      </c>
      <c r="B63" s="3">
        <v>0</v>
      </c>
      <c r="C63" s="1"/>
    </row>
    <row r="64" spans="1:3" ht="75" hidden="1" x14ac:dyDescent="0.25">
      <c r="A64" s="3" t="s">
        <v>51</v>
      </c>
      <c r="B64" s="3">
        <v>0</v>
      </c>
      <c r="C64" s="1"/>
    </row>
    <row r="65" spans="1:3" ht="37.5" hidden="1" x14ac:dyDescent="0.25">
      <c r="A65" s="3" t="s">
        <v>52</v>
      </c>
      <c r="B65" s="3">
        <v>0</v>
      </c>
      <c r="C65" s="1"/>
    </row>
    <row r="66" spans="1:3" ht="18.75" hidden="1" x14ac:dyDescent="0.25">
      <c r="A66" s="3" t="s">
        <v>53</v>
      </c>
      <c r="B66" s="3">
        <v>0</v>
      </c>
      <c r="C66" s="1"/>
    </row>
    <row r="67" spans="1:3" ht="300" hidden="1" x14ac:dyDescent="0.25">
      <c r="A67" s="3" t="s">
        <v>54</v>
      </c>
      <c r="B67" s="3">
        <v>0</v>
      </c>
      <c r="C67" s="1"/>
    </row>
    <row r="68" spans="1:3" ht="18.75" hidden="1" x14ac:dyDescent="0.25">
      <c r="A68" s="3" t="s">
        <v>55</v>
      </c>
      <c r="B68" s="3">
        <v>0</v>
      </c>
      <c r="C68" s="3"/>
    </row>
    <row r="69" spans="1:3" ht="37.5" hidden="1" x14ac:dyDescent="0.25">
      <c r="A69" s="3" t="s">
        <v>56</v>
      </c>
      <c r="B69" s="3">
        <v>0</v>
      </c>
      <c r="C69" s="1"/>
    </row>
    <row r="70" spans="1:3" ht="37.5" hidden="1" x14ac:dyDescent="0.25">
      <c r="A70" s="3" t="s">
        <v>57</v>
      </c>
      <c r="B70" s="3">
        <v>0</v>
      </c>
      <c r="C70" s="2"/>
    </row>
    <row r="71" spans="1:3" ht="18.75" hidden="1" x14ac:dyDescent="0.25">
      <c r="A71" s="4" t="s">
        <v>58</v>
      </c>
      <c r="B71" s="3">
        <v>0</v>
      </c>
      <c r="C71" s="1"/>
    </row>
    <row r="72" spans="1:3" ht="37.5" hidden="1" x14ac:dyDescent="0.25">
      <c r="A72" s="4" t="s">
        <v>59</v>
      </c>
      <c r="B72" s="3">
        <v>0</v>
      </c>
      <c r="C72" s="1"/>
    </row>
    <row r="73" spans="1:3" ht="18.75" hidden="1" x14ac:dyDescent="0.25">
      <c r="A73" s="4" t="s">
        <v>60</v>
      </c>
      <c r="B73" s="3">
        <v>0</v>
      </c>
      <c r="C73" s="1"/>
    </row>
    <row r="74" spans="1:3" ht="75" hidden="1" x14ac:dyDescent="0.25">
      <c r="A74" s="4" t="s">
        <v>61</v>
      </c>
      <c r="B74" s="3">
        <v>0</v>
      </c>
      <c r="C74" s="1"/>
    </row>
    <row r="75" spans="1:3" ht="75" hidden="1" x14ac:dyDescent="0.25">
      <c r="A75" s="4" t="s">
        <v>62</v>
      </c>
      <c r="B75" s="3">
        <v>0</v>
      </c>
      <c r="C75" s="1"/>
    </row>
    <row r="76" spans="1:3" ht="93.75" hidden="1" x14ac:dyDescent="0.25">
      <c r="A76" s="4" t="s">
        <v>63</v>
      </c>
      <c r="B76" s="3">
        <v>0</v>
      </c>
      <c r="C76" s="1"/>
    </row>
    <row r="77" spans="1:3" ht="37.5" hidden="1" x14ac:dyDescent="0.25">
      <c r="A77" s="4" t="s">
        <v>64</v>
      </c>
      <c r="B77" s="3">
        <v>0</v>
      </c>
      <c r="C77" s="1"/>
    </row>
    <row r="78" spans="1:3" ht="18.75" hidden="1" x14ac:dyDescent="0.25">
      <c r="A78" s="4" t="s">
        <v>65</v>
      </c>
      <c r="B78" s="3">
        <v>0</v>
      </c>
      <c r="C78" s="1"/>
    </row>
    <row r="79" spans="1:3" ht="131.25" hidden="1" x14ac:dyDescent="0.25">
      <c r="A79" s="4" t="s">
        <v>66</v>
      </c>
      <c r="B79" s="3">
        <v>0</v>
      </c>
      <c r="C79" s="1"/>
    </row>
    <row r="80" spans="1:3" ht="18.75" hidden="1" x14ac:dyDescent="0.25">
      <c r="A80" s="3" t="s">
        <v>67</v>
      </c>
      <c r="B80" s="3">
        <v>0</v>
      </c>
      <c r="C80" s="1"/>
    </row>
    <row r="81" spans="1:3" ht="56.25" hidden="1" x14ac:dyDescent="0.25">
      <c r="A81" s="3" t="s">
        <v>68</v>
      </c>
      <c r="B81" s="3">
        <v>0</v>
      </c>
      <c r="C81" s="1"/>
    </row>
    <row r="82" spans="1:3" ht="75" hidden="1" x14ac:dyDescent="0.25">
      <c r="A82" s="3" t="s">
        <v>69</v>
      </c>
      <c r="B82" s="3">
        <v>0</v>
      </c>
      <c r="C82" s="1"/>
    </row>
    <row r="83" spans="1:3" ht="56.25" hidden="1" x14ac:dyDescent="0.25">
      <c r="A83" s="3" t="s">
        <v>70</v>
      </c>
      <c r="B83" s="3">
        <v>0</v>
      </c>
      <c r="C83" s="1"/>
    </row>
    <row r="84" spans="1:3" ht="56.25" hidden="1" x14ac:dyDescent="0.25">
      <c r="A84" s="3" t="s">
        <v>71</v>
      </c>
      <c r="B84" s="3">
        <v>0</v>
      </c>
      <c r="C84" s="1"/>
    </row>
    <row r="85" spans="1:3" ht="37.5" hidden="1" x14ac:dyDescent="0.25">
      <c r="A85" s="3" t="s">
        <v>72</v>
      </c>
      <c r="B85" s="3">
        <v>0</v>
      </c>
      <c r="C85" s="1"/>
    </row>
    <row r="86" spans="1:3" ht="18.75" hidden="1" x14ac:dyDescent="0.25">
      <c r="A86" s="3" t="s">
        <v>73</v>
      </c>
      <c r="B86" s="3">
        <v>0</v>
      </c>
      <c r="C86" s="1"/>
    </row>
    <row r="87" spans="1:3" ht="75" hidden="1" x14ac:dyDescent="0.25">
      <c r="A87" s="3" t="s">
        <v>74</v>
      </c>
      <c r="B87" s="3">
        <v>0</v>
      </c>
      <c r="C87" s="1"/>
    </row>
    <row r="88" spans="1:3" ht="168.75" hidden="1" x14ac:dyDescent="0.25">
      <c r="A88" s="3" t="s">
        <v>75</v>
      </c>
      <c r="B88" s="3">
        <v>0</v>
      </c>
      <c r="C88" s="1"/>
    </row>
    <row r="89" spans="1:3" ht="18.75" hidden="1" x14ac:dyDescent="0.25">
      <c r="A89" s="3" t="s">
        <v>76</v>
      </c>
      <c r="B89" s="3">
        <v>0</v>
      </c>
      <c r="C89" s="1"/>
    </row>
    <row r="90" spans="1:3" ht="18.75" hidden="1" x14ac:dyDescent="0.25">
      <c r="A90" s="3" t="s">
        <v>77</v>
      </c>
      <c r="B90" s="3">
        <v>0</v>
      </c>
      <c r="C90" s="1"/>
    </row>
    <row r="91" spans="1:3" ht="75" hidden="1" x14ac:dyDescent="0.25">
      <c r="A91" s="3" t="s">
        <v>78</v>
      </c>
      <c r="B91" s="3">
        <v>0</v>
      </c>
      <c r="C91" s="1"/>
    </row>
    <row r="92" spans="1:3" ht="93.75" hidden="1" x14ac:dyDescent="0.25">
      <c r="A92" s="3" t="s">
        <v>79</v>
      </c>
      <c r="B92" s="3">
        <v>0</v>
      </c>
      <c r="C92" s="1"/>
    </row>
    <row r="93" spans="1:3" ht="93.75" hidden="1" x14ac:dyDescent="0.25">
      <c r="A93" s="3" t="s">
        <v>80</v>
      </c>
      <c r="B93" s="3">
        <v>0</v>
      </c>
      <c r="C93" s="1"/>
    </row>
    <row r="94" spans="1:3" ht="37.5" hidden="1" x14ac:dyDescent="0.25">
      <c r="A94" s="3" t="s">
        <v>81</v>
      </c>
      <c r="B94" s="3">
        <v>0</v>
      </c>
      <c r="C94" s="1"/>
    </row>
    <row r="95" spans="1:3" ht="18.75" hidden="1" x14ac:dyDescent="0.25">
      <c r="A95" s="3" t="s">
        <v>82</v>
      </c>
      <c r="B95" s="3">
        <v>0</v>
      </c>
      <c r="C95" s="1"/>
    </row>
    <row r="96" spans="1:3" ht="112.5" hidden="1" x14ac:dyDescent="0.25">
      <c r="A96" s="3" t="s">
        <v>83</v>
      </c>
      <c r="B96" s="3">
        <v>0</v>
      </c>
      <c r="C96" s="1"/>
    </row>
    <row r="97" spans="1:3" ht="18.75" hidden="1" x14ac:dyDescent="0.25">
      <c r="A97" s="3" t="s">
        <v>84</v>
      </c>
      <c r="B97" s="3">
        <v>0</v>
      </c>
      <c r="C97" s="1"/>
    </row>
    <row r="98" spans="1:3" ht="18.75" hidden="1" x14ac:dyDescent="0.25">
      <c r="A98" s="3" t="s">
        <v>85</v>
      </c>
      <c r="B98" s="3">
        <v>0</v>
      </c>
      <c r="C98" s="1"/>
    </row>
    <row r="99" spans="1:3" ht="75" hidden="1" x14ac:dyDescent="0.25">
      <c r="A99" s="3" t="s">
        <v>86</v>
      </c>
      <c r="B99" s="3">
        <v>0</v>
      </c>
      <c r="C99" s="1"/>
    </row>
    <row r="100" spans="1:3" ht="75" hidden="1" x14ac:dyDescent="0.25">
      <c r="A100" s="3" t="s">
        <v>87</v>
      </c>
      <c r="B100" s="3">
        <v>0</v>
      </c>
      <c r="C100" s="1"/>
    </row>
    <row r="101" spans="1:3" ht="18.75" hidden="1" x14ac:dyDescent="0.25">
      <c r="A101" s="3" t="s">
        <v>88</v>
      </c>
      <c r="B101" s="3">
        <v>0</v>
      </c>
      <c r="C101" s="3"/>
    </row>
    <row r="102" spans="1:3" ht="409.5" hidden="1" x14ac:dyDescent="0.25">
      <c r="A102" s="3" t="s">
        <v>89</v>
      </c>
      <c r="B102" s="3">
        <v>0</v>
      </c>
      <c r="C102" s="3"/>
    </row>
    <row r="103" spans="1:3" ht="75" hidden="1" x14ac:dyDescent="0.25">
      <c r="A103" s="3" t="s">
        <v>90</v>
      </c>
      <c r="B103" s="3">
        <v>0</v>
      </c>
      <c r="C103" s="1"/>
    </row>
    <row r="104" spans="1:3" ht="37.5" hidden="1" x14ac:dyDescent="0.25">
      <c r="A104" s="3" t="s">
        <v>91</v>
      </c>
      <c r="B104" s="3">
        <v>0</v>
      </c>
      <c r="C104" s="1"/>
    </row>
    <row r="105" spans="1:3" ht="56.25" hidden="1" x14ac:dyDescent="0.25">
      <c r="A105" s="3" t="s">
        <v>92</v>
      </c>
      <c r="B105" s="3">
        <v>0</v>
      </c>
      <c r="C105" s="1"/>
    </row>
    <row r="106" spans="1:3" ht="37.5" hidden="1" x14ac:dyDescent="0.25">
      <c r="A106" s="3" t="s">
        <v>93</v>
      </c>
      <c r="B106" s="3">
        <v>0</v>
      </c>
      <c r="C106" s="1"/>
    </row>
    <row r="107" spans="1:3" ht="18.75" hidden="1" x14ac:dyDescent="0.25">
      <c r="A107" s="3" t="s">
        <v>94</v>
      </c>
      <c r="B107" s="3">
        <v>0</v>
      </c>
      <c r="C107" s="1"/>
    </row>
    <row r="108" spans="1:3" ht="18.75" hidden="1" x14ac:dyDescent="0.25">
      <c r="A108" s="3" t="s">
        <v>95</v>
      </c>
      <c r="B108" s="3">
        <v>0</v>
      </c>
      <c r="C108" s="1"/>
    </row>
    <row r="109" spans="1:3" ht="56.25" hidden="1" x14ac:dyDescent="0.25">
      <c r="A109" s="3" t="s">
        <v>96</v>
      </c>
      <c r="B109" s="3">
        <v>0</v>
      </c>
      <c r="C109" s="1"/>
    </row>
    <row r="110" spans="1:3" ht="75" hidden="1" x14ac:dyDescent="0.25">
      <c r="A110" s="3" t="s">
        <v>97</v>
      </c>
      <c r="B110" s="3">
        <v>0</v>
      </c>
      <c r="C110" s="1"/>
    </row>
    <row r="111" spans="1:3" ht="18.75" hidden="1" x14ac:dyDescent="0.25">
      <c r="A111" s="3" t="s">
        <v>98</v>
      </c>
      <c r="B111" s="3">
        <v>0</v>
      </c>
      <c r="C111" s="1"/>
    </row>
    <row r="112" spans="1:3" ht="18.75" hidden="1" x14ac:dyDescent="0.25">
      <c r="A112" s="3" t="s">
        <v>99</v>
      </c>
      <c r="B112" s="3">
        <v>0</v>
      </c>
      <c r="C112" s="1"/>
    </row>
    <row r="113" spans="1:3" ht="18.75" hidden="1" x14ac:dyDescent="0.25">
      <c r="A113" s="3" t="s">
        <v>100</v>
      </c>
      <c r="B113" s="3">
        <v>0</v>
      </c>
      <c r="C113" s="1"/>
    </row>
    <row r="114" spans="1:3" ht="56.25" hidden="1" x14ac:dyDescent="0.25">
      <c r="A114" s="3" t="s">
        <v>101</v>
      </c>
      <c r="B114" s="3">
        <v>0</v>
      </c>
      <c r="C114" s="1"/>
    </row>
    <row r="115" spans="1:3" ht="37.5" hidden="1" x14ac:dyDescent="0.25">
      <c r="A115" s="3" t="s">
        <v>102</v>
      </c>
      <c r="B115" s="3">
        <v>0</v>
      </c>
      <c r="C115" s="1"/>
    </row>
    <row r="116" spans="1:3" ht="37.5" hidden="1" x14ac:dyDescent="0.25">
      <c r="A116" s="3" t="s">
        <v>103</v>
      </c>
      <c r="B116" s="3">
        <v>0</v>
      </c>
      <c r="C116" s="1"/>
    </row>
    <row r="117" spans="1:3" ht="37.5" hidden="1" x14ac:dyDescent="0.25">
      <c r="A117" s="3" t="s">
        <v>104</v>
      </c>
      <c r="B117" s="3">
        <v>0</v>
      </c>
      <c r="C117" s="1"/>
    </row>
    <row r="118" spans="1:3" ht="112.5" hidden="1" x14ac:dyDescent="0.25">
      <c r="A118" s="3" t="s">
        <v>105</v>
      </c>
      <c r="B118" s="3">
        <v>0</v>
      </c>
      <c r="C118" s="1"/>
    </row>
    <row r="119" spans="1:3" ht="18.75" hidden="1" x14ac:dyDescent="0.25">
      <c r="A119" s="3" t="s">
        <v>106</v>
      </c>
      <c r="B119" s="3">
        <v>0</v>
      </c>
      <c r="C119" s="1"/>
    </row>
    <row r="120" spans="1:3" ht="75" hidden="1" x14ac:dyDescent="0.25">
      <c r="A120" s="3" t="s">
        <v>107</v>
      </c>
      <c r="B120" s="3">
        <v>0</v>
      </c>
      <c r="C120" s="1"/>
    </row>
    <row r="121" spans="1:3" ht="18.75" hidden="1" x14ac:dyDescent="0.25">
      <c r="A121" s="3" t="s">
        <v>108</v>
      </c>
      <c r="B121" s="3">
        <v>0</v>
      </c>
      <c r="C121" s="1"/>
    </row>
    <row r="122" spans="1:3" ht="37.5" hidden="1" x14ac:dyDescent="0.25">
      <c r="A122" s="3" t="s">
        <v>109</v>
      </c>
      <c r="B122" s="3">
        <v>0</v>
      </c>
      <c r="C122" s="1"/>
    </row>
    <row r="123" spans="1:3" ht="56.25" hidden="1" x14ac:dyDescent="0.25">
      <c r="A123" s="3" t="s">
        <v>110</v>
      </c>
      <c r="B123" s="3">
        <v>0</v>
      </c>
      <c r="C123" s="1"/>
    </row>
    <row r="124" spans="1:3" ht="112.5" hidden="1" x14ac:dyDescent="0.25">
      <c r="A124" s="3" t="s">
        <v>111</v>
      </c>
      <c r="B124" s="3">
        <v>0</v>
      </c>
      <c r="C124" s="3"/>
    </row>
    <row r="125" spans="1:3" ht="18.75" hidden="1" x14ac:dyDescent="0.25">
      <c r="A125" s="3" t="s">
        <v>112</v>
      </c>
      <c r="B125" s="3">
        <v>0</v>
      </c>
      <c r="C125" s="1"/>
    </row>
    <row r="126" spans="1:3" ht="37.5" hidden="1" x14ac:dyDescent="0.25">
      <c r="A126" s="3" t="s">
        <v>113</v>
      </c>
      <c r="B126" s="3">
        <v>0</v>
      </c>
      <c r="C126" s="3"/>
    </row>
    <row r="127" spans="1:3" ht="56.25" hidden="1" x14ac:dyDescent="0.25">
      <c r="A127" s="3" t="s">
        <v>114</v>
      </c>
      <c r="B127" s="3">
        <v>0</v>
      </c>
      <c r="C127" s="1"/>
    </row>
    <row r="128" spans="1:3" ht="37.5" hidden="1" x14ac:dyDescent="0.25">
      <c r="A128" s="3" t="s">
        <v>115</v>
      </c>
      <c r="B128" s="3">
        <v>0</v>
      </c>
      <c r="C128" s="1"/>
    </row>
    <row r="129" spans="1:3" ht="262.5" hidden="1" x14ac:dyDescent="0.25">
      <c r="A129" s="3" t="s">
        <v>116</v>
      </c>
      <c r="B129" s="3">
        <v>0</v>
      </c>
      <c r="C129" s="1"/>
    </row>
    <row r="130" spans="1:3" ht="37.5" hidden="1" x14ac:dyDescent="0.25">
      <c r="A130" s="3" t="s">
        <v>117</v>
      </c>
      <c r="B130" s="3">
        <v>0</v>
      </c>
      <c r="C130" s="1"/>
    </row>
    <row r="131" spans="1:3" ht="262.5" hidden="1" x14ac:dyDescent="0.25">
      <c r="A131" s="3" t="s">
        <v>118</v>
      </c>
      <c r="B131" s="3">
        <v>0</v>
      </c>
      <c r="C131" s="1"/>
    </row>
    <row r="132" spans="1:3" ht="37.5" hidden="1" x14ac:dyDescent="0.25">
      <c r="A132" s="3" t="s">
        <v>119</v>
      </c>
      <c r="B132" s="3">
        <v>0</v>
      </c>
      <c r="C132" s="1"/>
    </row>
    <row r="133" spans="1:3" ht="18.75" hidden="1" x14ac:dyDescent="0.25">
      <c r="A133" s="3" t="s">
        <v>120</v>
      </c>
      <c r="B133" s="3">
        <v>0</v>
      </c>
      <c r="C133" s="1"/>
    </row>
    <row r="134" spans="1:3" ht="18.75" hidden="1" x14ac:dyDescent="0.25">
      <c r="A134" s="3" t="s">
        <v>121</v>
      </c>
      <c r="B134" s="3">
        <v>0</v>
      </c>
      <c r="C134" s="1"/>
    </row>
    <row r="135" spans="1:3" ht="93.75" hidden="1" x14ac:dyDescent="0.25">
      <c r="A135" s="3" t="s">
        <v>122</v>
      </c>
      <c r="B135" s="3">
        <v>0</v>
      </c>
      <c r="C135" s="1"/>
    </row>
    <row r="136" spans="1:3" ht="18.75" hidden="1" x14ac:dyDescent="0.25">
      <c r="A136" s="3" t="s">
        <v>123</v>
      </c>
      <c r="B136" s="3">
        <v>0</v>
      </c>
      <c r="C136" s="1"/>
    </row>
    <row r="137" spans="1:3" ht="18.75" hidden="1" x14ac:dyDescent="0.25">
      <c r="A137" s="3" t="s">
        <v>124</v>
      </c>
      <c r="B137" s="3">
        <v>0</v>
      </c>
      <c r="C137" s="1"/>
    </row>
    <row r="138" spans="1:3" ht="18.75" hidden="1" x14ac:dyDescent="0.25">
      <c r="A138" s="3" t="s">
        <v>125</v>
      </c>
      <c r="B138" s="3">
        <v>0</v>
      </c>
      <c r="C138" s="1"/>
    </row>
    <row r="139" spans="1:3" ht="18.75" hidden="1" x14ac:dyDescent="0.25">
      <c r="A139" s="3" t="s">
        <v>126</v>
      </c>
      <c r="B139" s="3">
        <v>0</v>
      </c>
      <c r="C139" s="1"/>
    </row>
    <row r="140" spans="1:3" ht="150" hidden="1" x14ac:dyDescent="0.25">
      <c r="A140" s="3" t="s">
        <v>127</v>
      </c>
      <c r="B140" s="3">
        <v>0</v>
      </c>
      <c r="C140" s="1"/>
    </row>
    <row r="141" spans="1:3" ht="37.5" hidden="1" x14ac:dyDescent="0.25">
      <c r="A141" s="3" t="s">
        <v>128</v>
      </c>
      <c r="B141" s="3">
        <v>0</v>
      </c>
      <c r="C141" s="1"/>
    </row>
    <row r="142" spans="1:3" ht="18.75" hidden="1" x14ac:dyDescent="0.25">
      <c r="A142" s="3" t="s">
        <v>129</v>
      </c>
      <c r="B142" s="3">
        <v>0</v>
      </c>
      <c r="C142" s="1"/>
    </row>
    <row r="143" spans="1:3" ht="75" hidden="1" x14ac:dyDescent="0.25">
      <c r="A143" s="3" t="s">
        <v>130</v>
      </c>
      <c r="B143" s="3">
        <v>0</v>
      </c>
      <c r="C143" s="1"/>
    </row>
    <row r="144" spans="1:3" ht="56.25" hidden="1" x14ac:dyDescent="0.25">
      <c r="A144" s="3" t="s">
        <v>131</v>
      </c>
      <c r="B144" s="3">
        <v>0</v>
      </c>
      <c r="C144" s="1"/>
    </row>
    <row r="145" spans="1:3" ht="18.75" hidden="1" x14ac:dyDescent="0.25">
      <c r="A145" s="3" t="s">
        <v>132</v>
      </c>
      <c r="B145" s="3">
        <v>0</v>
      </c>
      <c r="C145" s="1"/>
    </row>
    <row r="146" spans="1:3" ht="56.25" hidden="1" x14ac:dyDescent="0.25">
      <c r="A146" s="3" t="s">
        <v>133</v>
      </c>
      <c r="B146" s="3">
        <v>0</v>
      </c>
      <c r="C146" s="1"/>
    </row>
    <row r="147" spans="1:3" ht="56.25" hidden="1" x14ac:dyDescent="0.25">
      <c r="A147" s="3" t="s">
        <v>134</v>
      </c>
      <c r="B147" s="3">
        <v>0</v>
      </c>
      <c r="C147" s="1"/>
    </row>
    <row r="148" spans="1:3" ht="37.5" hidden="1" x14ac:dyDescent="0.25">
      <c r="A148" s="3" t="s">
        <v>135</v>
      </c>
      <c r="B148" s="3">
        <v>0</v>
      </c>
      <c r="C148" s="1"/>
    </row>
    <row r="149" spans="1:3" ht="18.75" hidden="1" x14ac:dyDescent="0.25">
      <c r="A149" s="3" t="s">
        <v>136</v>
      </c>
      <c r="B149" s="3">
        <v>0</v>
      </c>
      <c r="C149" s="1"/>
    </row>
    <row r="150" spans="1:3" ht="18.75" hidden="1" x14ac:dyDescent="0.25">
      <c r="A150" s="3" t="s">
        <v>137</v>
      </c>
      <c r="B150" s="3">
        <v>0</v>
      </c>
      <c r="C150" s="1"/>
    </row>
    <row r="151" spans="1:3" ht="18.75" hidden="1" x14ac:dyDescent="0.25">
      <c r="A151" s="3" t="s">
        <v>138</v>
      </c>
      <c r="B151" s="3">
        <v>0</v>
      </c>
      <c r="C151" s="1"/>
    </row>
    <row r="152" spans="1:3" ht="18.75" hidden="1" x14ac:dyDescent="0.25">
      <c r="A152" s="3" t="s">
        <v>139</v>
      </c>
      <c r="B152" s="3">
        <v>0</v>
      </c>
      <c r="C152" s="1"/>
    </row>
    <row r="153" spans="1:3" ht="37.5" hidden="1" x14ac:dyDescent="0.25">
      <c r="A153" s="3" t="s">
        <v>140</v>
      </c>
      <c r="B153" s="3">
        <v>0</v>
      </c>
      <c r="C153" s="1"/>
    </row>
    <row r="154" spans="1:3" ht="56.25" hidden="1" x14ac:dyDescent="0.25">
      <c r="A154" s="3" t="s">
        <v>141</v>
      </c>
      <c r="B154" s="3">
        <v>0</v>
      </c>
      <c r="C154" s="1"/>
    </row>
    <row r="155" spans="1:3" ht="37.5" hidden="1" x14ac:dyDescent="0.25">
      <c r="A155" s="3" t="s">
        <v>142</v>
      </c>
      <c r="B155" s="3">
        <v>0</v>
      </c>
      <c r="C155" s="1"/>
    </row>
    <row r="156" spans="1:3" ht="18.75" hidden="1" x14ac:dyDescent="0.25">
      <c r="A156" s="3" t="s">
        <v>143</v>
      </c>
      <c r="B156" s="3">
        <v>0</v>
      </c>
      <c r="C156" s="1"/>
    </row>
    <row r="157" spans="1:3" ht="131.25" hidden="1" x14ac:dyDescent="0.25">
      <c r="A157" s="3" t="s">
        <v>144</v>
      </c>
      <c r="B157" s="3">
        <v>0</v>
      </c>
      <c r="C157" s="1"/>
    </row>
    <row r="158" spans="1:3" ht="18.75" hidden="1" x14ac:dyDescent="0.25">
      <c r="A158" s="3" t="s">
        <v>145</v>
      </c>
      <c r="B158" s="3">
        <v>0</v>
      </c>
      <c r="C158" s="1"/>
    </row>
    <row r="159" spans="1:3" ht="37.5" hidden="1" x14ac:dyDescent="0.25">
      <c r="A159" s="3" t="s">
        <v>146</v>
      </c>
      <c r="B159" s="3">
        <v>0</v>
      </c>
      <c r="C159" s="1"/>
    </row>
    <row r="160" spans="1:3" ht="37.5" hidden="1" x14ac:dyDescent="0.25">
      <c r="A160" s="3" t="s">
        <v>147</v>
      </c>
      <c r="B160" s="3">
        <v>0</v>
      </c>
      <c r="C160" s="1"/>
    </row>
    <row r="161" spans="1:3" ht="168.75" hidden="1" x14ac:dyDescent="0.25">
      <c r="A161" s="3" t="s">
        <v>148</v>
      </c>
      <c r="B161" s="3">
        <v>0</v>
      </c>
      <c r="C161" s="3"/>
    </row>
    <row r="162" spans="1:3" ht="93.75" hidden="1" x14ac:dyDescent="0.25">
      <c r="A162" s="3" t="s">
        <v>149</v>
      </c>
      <c r="B162" s="3">
        <v>0</v>
      </c>
      <c r="C162" s="1"/>
    </row>
    <row r="163" spans="1:3" ht="18.75" hidden="1" x14ac:dyDescent="0.25">
      <c r="A163" s="3" t="s">
        <v>150</v>
      </c>
      <c r="B163" s="3">
        <v>0</v>
      </c>
      <c r="C163" s="1"/>
    </row>
    <row r="164" spans="1:3" ht="18.75" hidden="1" x14ac:dyDescent="0.25">
      <c r="A164" s="3" t="s">
        <v>151</v>
      </c>
      <c r="B164" s="3">
        <v>0</v>
      </c>
      <c r="C164" s="1"/>
    </row>
    <row r="165" spans="1:3" ht="18.75" hidden="1" x14ac:dyDescent="0.25">
      <c r="A165" s="3" t="s">
        <v>152</v>
      </c>
      <c r="B165" s="3">
        <v>0</v>
      </c>
      <c r="C165" s="1"/>
    </row>
    <row r="166" spans="1:3" ht="18.75" hidden="1" x14ac:dyDescent="0.25">
      <c r="A166" s="3" t="s">
        <v>153</v>
      </c>
      <c r="B166" s="3">
        <v>0</v>
      </c>
      <c r="C166" s="1"/>
    </row>
    <row r="167" spans="1:3" ht="37.5" hidden="1" x14ac:dyDescent="0.25">
      <c r="A167" s="3" t="s">
        <v>154</v>
      </c>
      <c r="B167" s="3">
        <v>0</v>
      </c>
      <c r="C167" s="1"/>
    </row>
    <row r="168" spans="1:3" ht="37.5" hidden="1" x14ac:dyDescent="0.25">
      <c r="A168" s="3" t="s">
        <v>155</v>
      </c>
      <c r="B168" s="3">
        <v>0</v>
      </c>
      <c r="C168" s="1"/>
    </row>
    <row r="169" spans="1:3" ht="168.75" hidden="1" x14ac:dyDescent="0.25">
      <c r="A169" s="3" t="s">
        <v>156</v>
      </c>
      <c r="B169" s="3">
        <v>0</v>
      </c>
      <c r="C169" s="1"/>
    </row>
    <row r="170" spans="1:3" ht="93.75" hidden="1" x14ac:dyDescent="0.25">
      <c r="A170" s="3" t="s">
        <v>157</v>
      </c>
      <c r="B170" s="3">
        <v>0</v>
      </c>
      <c r="C170" s="1"/>
    </row>
    <row r="171" spans="1:3" ht="18.75" hidden="1" x14ac:dyDescent="0.25">
      <c r="A171" s="3" t="s">
        <v>158</v>
      </c>
      <c r="B171" s="3">
        <v>0</v>
      </c>
      <c r="C171" s="1"/>
    </row>
    <row r="172" spans="1:3" ht="93.75" hidden="1" x14ac:dyDescent="0.25">
      <c r="A172" s="3" t="s">
        <v>159</v>
      </c>
      <c r="B172" s="3">
        <v>0</v>
      </c>
      <c r="C172" s="1"/>
    </row>
    <row r="173" spans="1:3" ht="37.5" hidden="1" x14ac:dyDescent="0.25">
      <c r="A173" s="3" t="s">
        <v>160</v>
      </c>
      <c r="B173" s="3">
        <v>0</v>
      </c>
      <c r="C173" s="1"/>
    </row>
    <row r="174" spans="1:3" ht="18.75" hidden="1" x14ac:dyDescent="0.25">
      <c r="A174" s="3" t="s">
        <v>161</v>
      </c>
      <c r="B174" s="3">
        <v>0</v>
      </c>
      <c r="C174" s="1"/>
    </row>
    <row r="175" spans="1:3" ht="18.75" hidden="1" x14ac:dyDescent="0.25">
      <c r="A175" s="3" t="s">
        <v>162</v>
      </c>
      <c r="B175" s="3">
        <v>0</v>
      </c>
      <c r="C175" s="1"/>
    </row>
    <row r="176" spans="1:3" ht="112.5" hidden="1" x14ac:dyDescent="0.25">
      <c r="A176" s="3" t="s">
        <v>163</v>
      </c>
      <c r="B176" s="3">
        <v>0</v>
      </c>
      <c r="C176" s="1"/>
    </row>
    <row r="177" spans="1:3" ht="18.75" hidden="1" x14ac:dyDescent="0.25">
      <c r="A177" s="3" t="s">
        <v>164</v>
      </c>
      <c r="B177" s="3">
        <v>0</v>
      </c>
      <c r="C177" s="1"/>
    </row>
    <row r="178" spans="1:3" ht="37.5" hidden="1" x14ac:dyDescent="0.25">
      <c r="A178" s="3" t="s">
        <v>165</v>
      </c>
      <c r="B178" s="3">
        <v>0</v>
      </c>
      <c r="C178" s="1"/>
    </row>
    <row r="179" spans="1:3" ht="75" hidden="1" x14ac:dyDescent="0.25">
      <c r="A179" s="1" t="s">
        <v>166</v>
      </c>
      <c r="B179" s="1">
        <v>0</v>
      </c>
      <c r="C179" s="1"/>
    </row>
    <row r="180" spans="1:3" ht="37.5" hidden="1" x14ac:dyDescent="0.25">
      <c r="A180" s="1" t="s">
        <v>167</v>
      </c>
      <c r="B180" s="1">
        <v>0</v>
      </c>
      <c r="C180" s="1"/>
    </row>
    <row r="181" spans="1:3" ht="56.25" hidden="1" x14ac:dyDescent="0.25">
      <c r="A181" s="1" t="s">
        <v>168</v>
      </c>
      <c r="B181" s="1">
        <v>0</v>
      </c>
      <c r="C181" s="1"/>
    </row>
  </sheetData>
  <autoFilter ref="A1:C181" xr:uid="{00000000-0001-0000-0000-000000000000}">
    <filterColumn colId="1">
      <filters>
        <filter val="1"/>
      </filters>
    </filterColumn>
  </autoFilter>
  <phoneticPr fontId="4" type="noConversion"/>
  <dataValidations count="1">
    <dataValidation type="list" allowBlank="1" showInputMessage="1" showErrorMessage="1" sqref="B1:B181" xr:uid="{00000000-0002-0000-0000-000000000000}">
      <formula1>"0,1"</formula1>
    </dataValidation>
  </dataValidations>
  <pageMargins left="0.75" right="0.75" top="1" bottom="1" header="0.5" footer="0.5"/>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20-Real Estate Purchase Agreeme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2021-07-25T12:45:30Z</dcterms:created>
  <dcterms:modified xsi:type="dcterms:W3CDTF">2022-04-12T02:21:36Z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2052-11.3.0.9228</vt:lpwstr>
  </property>
</Properties>
</file>