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dmin\Desktop\task2\标注文档\Business Agreement\"/>
    </mc:Choice>
  </mc:AlternateContent>
  <xr:revisionPtr revIDLastSave="0" documentId="13_ncr:1_{D6131194-5AEF-4B5A-979C-ABEC1D0E1990}"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Sheet1!$B$1:$B$25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<sst xmlns="http://schemas.openxmlformats.org/spreadsheetml/2006/main" count="26" uniqueCount="26">
  <si>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THIS CONTRACT (this “Agreement”), is executed by and between the following parties on {date}:</t>
  </si>
  <si>
    <t>{nameOf7}, a {classificationOf} state of {stateCitizenship}, with the principal address at {addressOf:addr_line1} {addressOf:addr_line2} {addressOf:city} {addressOf:state} {addressOf:postal}, (hereinafter known as the "Buyer");</t>
  </si>
  <si>
    <t>{nameOf8}, a {classificationOf10} state of {stateCitizenship29}, with the principal address at {addressOf12:addr_line1} {addressOf12:addr_line2} {addressOf12:city} {addressOf12:state} {addressOf12:postal}, (hereinafter referred to as "Seller");</t>
  </si>
  <si>
    <t>WHEREAS, {descriptionOf} of {descriptionOf15};</t>
  </si>
  <si>
    <t>WHEREAS, Buyer Wishes to buy from the Seller the {descriptionOf15} and the Seller agrees to sell to Buyer the same for the amount of ${amountAgreed30};</t>
  </si>
  <si>
    <t>NOW, THEREFORE, for and inconsideration of the following premises, the parties agree as follows:</t>
  </si>
  <si>
    <t>Delivery shall be made upon the agreed expected and agreed period by the parties. with the delivery fee having been agreed upon to be paid {paymentPeriod} by the {deliveryFee}. </t>
  </si>
  <si>
    <t xml:space="preserve">Time is of the essence for delivery of the object under this Contract. </t>
  </si>
  <si>
    <t>Demand for delivery shall no longer be necessary and it is understood that any delay incurred in the schedule shall amount to penalties and damages in accordance with the law.</t>
  </si>
  <si>
    <t>This Contract inures to the benefit of and is binding upon the heirs, successions, and assigns of the parties hereto.</t>
  </si>
  <si>
    <t>Any dispute arising from or brought under this Contract shall be resolved by {modeOf} and shall be under the jurisdiction of the  {stateJurisdiction}, to the exclusion of all other venues.</t>
  </si>
  <si>
    <t>The failure to insist on the compliance of the agreement herein, the terms and conditions shall not be deemed as a relinquishment or waiver of the rights of the party hereto.</t>
  </si>
  <si>
    <t>It shall not likewise be considered as a waiver of any subsequent breach in the terms and conditions herein this agreement.</t>
  </si>
  <si>
    <t>This Contract and other amendments to it may be executed in two or more counterparts, each of which shall be deemed an original but all of which constitute one and the same document.</t>
  </si>
  <si>
    <t>IN WITNESS WHEREOF, this Agreement has been signed and executed by the duly authorized parties or their representatives below:</t>
  </si>
  <si>
    <t>The Buyer shall inspect the object of the sale as soon as practicable or upon delivery to the said Buyer.</t>
    <phoneticPr fontId="1" type="noConversion"/>
  </si>
  <si>
    <t>Should the period of inspection lapse, it shall be deemed that the Buyer's requirements have been satisfied and accepted the products delivered to him/her.</t>
    <phoneticPr fontId="1" type="noConversion"/>
  </si>
  <si>
    <t>The seller cannot, in any way make any improvements or modifications, even at his/her expense, without the consent and affirmation of the Buyer.</t>
    <phoneticPr fontId="1" type="noConversion"/>
  </si>
  <si>
    <t>In case any provision of this Contract be held invalid by a competent court, the said invalidity shall apply only to such provision and the rest shall remain effective and enforceable.</t>
    <phoneticPr fontId="1" type="noConversion"/>
  </si>
  <si>
    <t>The waiver shall only be considered should it be made in writing and duly signed by the waiving party.</t>
    <phoneticPr fontId="1" type="noConversion"/>
  </si>
  <si>
    <t>Any assignment or transfer of rights and obligations under this contract shall be allowed provided that such assignment or transfer is supported prior written consent.</t>
    <phoneticPr fontId="1" type="noConversion"/>
  </si>
  <si>
    <t>Any modification or alteration in this Contract shall be considered as having been made only if it is executed in writing and signed by both parties hereto.</t>
    <phoneticPr fontId="1" type="noConversion"/>
  </si>
  <si>
    <t>Sentence</t>
  </si>
  <si>
    <t>Label</t>
  </si>
  <si>
    <t>The Buyer shall accept or reject the said object of sale and notify the Seller as to the rejection of in non-conformance to the standards required by the Buyer within {periodOf18}.</t>
    <phoneticPr fontId="1" type="noConversion"/>
  </si>
  <si>
    <t>The Parties, its agents and employees, shall keep confidential the confidential information received within the course of this agreement.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</si>
</sst>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4" fillId="0" borderId="0" xfId="0" applyFont="1" applyAlignment="1">
      <alignment vertical="center" wrapText="1"/>
    </xf>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25"/>
  <sheetViews>
    <sheetView tabSelected="1" workbookViewId="0">
      <selection activeCell="A28" sqref="A28"/>
    </sheetView>
  </sheetViews>
  <sheetFormatPr defaultRowHeight="18" x14ac:dyDescent="0.25"/>
  <cols>
    <col min="1" max="1" width="87" style="4" customWidth="1"/>
    <col min="2" max="16384" width="9" style="4"/>
  </cols>
  <sheetData>
    <row r="1" spans="1:2" x14ac:dyDescent="0.25">
      <c r="A1" s="3" t="s">
        <v>22</v>
      </c>
      <c r="B1" s="3" t="s">
        <v>23</v>
      </c>
    </row>
    <row r="2" spans="1:2" s="1" customFormat="1" ht="14.25" x14ac:dyDescent="0.2">
      <c r="A2" s="2" t="s">
        <v>0</v>
      </c>
      <c r="B2" s="2">
        <v>0</v>
      </c>
    </row>
    <row r="3" spans="1:2" ht="54" hidden="1" x14ac:dyDescent="0.25">
      <c r="A3" s="5" t="s">
        <v>1</v>
      </c>
      <c r="B3" s="3">
        <v>0</v>
      </c>
    </row>
    <row r="4" spans="1:2" ht="54" hidden="1" x14ac:dyDescent="0.25">
      <c r="A4" s="3" t="s">
        <v>2</v>
      </c>
      <c r="B4" s="3">
        <v>0</v>
      </c>
    </row>
    <row r="5" spans="1:2" hidden="1" x14ac:dyDescent="0.25">
      <c r="A5" s="3" t="s">
        <v>3</v>
      </c>
      <c r="B5" s="3">
        <v>0</v>
      </c>
    </row>
    <row r="6" spans="1:2" ht="36" hidden="1" x14ac:dyDescent="0.25">
      <c r="A6" s="3" t="s">
        <v>4</v>
      </c>
      <c r="B6" s="3">
        <v>0</v>
      </c>
    </row>
    <row r="7" spans="1:2" ht="36" hidden="1" x14ac:dyDescent="0.25">
      <c r="A7" s="5" t="s">
        <v>5</v>
      </c>
      <c r="B7" s="3">
        <v>0</v>
      </c>
    </row>
    <row r="8" spans="1:2" ht="36" hidden="1" x14ac:dyDescent="0.25">
      <c r="A8" s="6" t="s">
        <v>15</v>
      </c>
      <c r="B8" s="3">
        <v>0</v>
      </c>
    </row>
    <row r="9" spans="1:2" s="1" customFormat="1" ht="28.5" x14ac:dyDescent="0.2">
      <c r="A9" s="2" t="s">
        <v>24</v>
      </c>
      <c r="B9" s="2">
        <v>1</v>
      </c>
    </row>
    <row r="10" spans="1:2" ht="36" hidden="1" x14ac:dyDescent="0.25">
      <c r="A10" s="3" t="s">
        <v>16</v>
      </c>
      <c r="B10" s="3">
        <v>0</v>
      </c>
    </row>
    <row r="11" spans="1:2" ht="54" hidden="1" x14ac:dyDescent="0.25">
      <c r="A11" s="3" t="s">
        <v>6</v>
      </c>
      <c r="B11" s="3">
        <v>0</v>
      </c>
    </row>
    <row r="12" spans="1:2" ht="36" hidden="1" x14ac:dyDescent="0.25">
      <c r="A12" s="3" t="s">
        <v>17</v>
      </c>
      <c r="B12" s="3">
        <v>0</v>
      </c>
    </row>
    <row r="13" spans="1:2" hidden="1" x14ac:dyDescent="0.25">
      <c r="A13" s="3" t="s">
        <v>7</v>
      </c>
      <c r="B13" s="3">
        <v>0</v>
      </c>
    </row>
    <row r="14" spans="1:2" ht="54" hidden="1" x14ac:dyDescent="0.25">
      <c r="A14" s="3" t="s">
        <v>8</v>
      </c>
      <c r="B14" s="3">
        <v>0</v>
      </c>
    </row>
    <row r="15" spans="1:2" ht="36" hidden="1" x14ac:dyDescent="0.25">
      <c r="A15" s="3" t="s">
        <v>9</v>
      </c>
      <c r="B15" s="3">
        <v>0</v>
      </c>
    </row>
    <row r="16" spans="1:2" s="1" customFormat="1" ht="28.5" x14ac:dyDescent="0.2">
      <c r="A16" s="2" t="s">
        <v>25</v>
      </c>
      <c r="B16" s="2">
        <v>1</v>
      </c>
    </row>
    <row r="17" spans="1:2" ht="54" hidden="1" x14ac:dyDescent="0.25">
      <c r="A17" s="3" t="s">
        <v>10</v>
      </c>
      <c r="B17" s="3">
        <v>0</v>
      </c>
    </row>
    <row r="18" spans="1:2" ht="54" hidden="1" x14ac:dyDescent="0.25">
      <c r="A18" s="3" t="s">
        <v>18</v>
      </c>
      <c r="B18" s="3">
        <v>0</v>
      </c>
    </row>
    <row r="19" spans="1:2" ht="54" hidden="1" x14ac:dyDescent="0.25">
      <c r="A19" s="3" t="s">
        <v>11</v>
      </c>
      <c r="B19" s="3">
        <v>0</v>
      </c>
    </row>
    <row r="20" spans="1:2" ht="36" hidden="1" x14ac:dyDescent="0.25">
      <c r="A20" s="6" t="s">
        <v>12</v>
      </c>
      <c r="B20" s="3">
        <v>0</v>
      </c>
    </row>
    <row r="21" spans="1:2" ht="36" hidden="1" x14ac:dyDescent="0.25">
      <c r="A21" s="3" t="s">
        <v>19</v>
      </c>
      <c r="B21" s="3">
        <v>0</v>
      </c>
    </row>
    <row r="22" spans="1:2" ht="36" hidden="1" x14ac:dyDescent="0.25">
      <c r="A22" s="3" t="s">
        <v>20</v>
      </c>
      <c r="B22" s="3">
        <v>0</v>
      </c>
    </row>
    <row r="23" spans="1:2" ht="54" hidden="1" x14ac:dyDescent="0.25">
      <c r="A23" s="3" t="s">
        <v>13</v>
      </c>
      <c r="B23" s="3">
        <v>0</v>
      </c>
    </row>
    <row r="24" spans="1:2" ht="36" hidden="1" x14ac:dyDescent="0.25">
      <c r="A24" s="3" t="s">
        <v>21</v>
      </c>
      <c r="B24" s="3">
        <v>0</v>
      </c>
    </row>
    <row r="25" spans="1:2" ht="36" hidden="1" x14ac:dyDescent="0.25">
      <c r="A25" s="3" t="s">
        <v>14</v>
      </c>
      <c r="B25" s="3">
        <v>0</v>
      </c>
    </row>
  </sheetData>
  <autoFilter ref="B1:B25"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2022-03-10T12:47:35Z</dcterms:modified>
</cp:coreProperties>
</file>