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dmin\Desktop\task2\标注文档\Non Disclosure and Confidentiality Agreement\"/>
    </mc:Choice>
  </mc:AlternateContent>
  <xr:revisionPtr revIDLastSave="0" documentId="13_ncr:1_{BEEC164F-FE8C-457F-ACE8-37DAD5566AB9}" xr6:coauthVersionLast="47" xr6:coauthVersionMax="47" xr10:uidLastSave="{00000000-0000-0000-0000-000000000000}"/>
  <bookViews>
    <workbookView xWindow="3120" yWindow="600" windowWidth="14400" windowHeight="15600" xr2:uid="{00000000-000D-0000-FFFF-FFFF00000000}"/>
  </bookViews>
  <sheets>
    <sheet name="Sheet1" sheetId="1" r:id="rId1"/>
  </sheets>
  <definedNames>
    <definedName name="O">Sheet1!$B:$B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<sst xmlns="http://schemas.openxmlformats.org/spreadsheetml/2006/main" count="20" uniqueCount="15">
  <si>
    <t>None</t>
  </si>
  <si>
    <t>Global</t>
  </si>
  <si>
    <t>Universality</t>
  </si>
  <si>
    <t>Sentence</t>
  </si>
  <si>
    <t>Occurrence</t>
  </si>
  <si>
    <t>Scope</t>
  </si>
  <si>
    <t>Order</t>
  </si>
  <si>
    <t>TimeType</t>
    <phoneticPr fontId="1" type="noConversion"/>
  </si>
  <si>
    <t>This clause shall survive and continue during and after the expiration or termination of this Agreement.</t>
  </si>
  <si>
    <t>LowerTimeBound</t>
  </si>
  <si>
    <t>Within five (5) years after the expiration of this agreement, the Receiving Party understands and agrees to not be involved directly or indirectly, in activities that are in competition with the Disclosing Party.</t>
  </si>
  <si>
    <t>After</t>
  </si>
  <si>
    <t>UpperTimeBound</t>
  </si>
  <si>
    <t>Upon termination of this Agreement , all Confidential Information disclosed under this Agreement shall be returned to the Disclosing Party.</t>
  </si>
  <si>
    <t>Existence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</si>
</sst>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E1" sqref="A1:E1"/>
    </sheetView>
  </sheetViews>
  <sheetFormatPr defaultRowHeight="14.25" x14ac:dyDescent="0.2"/>
  <cols>
    <col min="1" max="1" width="59.375" customWidth="1"/>
  </cols>
  <sheetData>
    <row r="1" spans="1:5" ht="15.75" x14ac:dyDescent="0.25">
      <c r="A1" s="1" t="s">
        <v>3</v>
      </c>
      <c r="B1" s="1" t="s">
        <v>4</v>
      </c>
      <c r="C1" s="1" t="s">
        <v>5</v>
      </c>
      <c r="D1" s="1" t="s">
        <v>6</v>
      </c>
      <c r="E1" s="1" t="s">
        <v>7</v>
      </c>
    </row>
    <row r="2" spans="1:5" x14ac:dyDescent="0.2">
      <c r="A2" t="s">
        <v>8</v>
      </c>
      <c r="B2" t="s">
        <v>2</v>
      </c>
      <c r="C2" t="s">
        <v>1</v>
      </c>
      <c r="D2" t="s">
        <v>0</v>
      </c>
      <c r="E2" t="s">
        <v>9</v>
      </c>
    </row>
    <row r="3" spans="1:5" x14ac:dyDescent="0.2">
      <c r="A3" t="s">
        <v>10</v>
      </c>
      <c r="B3" t="s">
        <v>2</v>
      </c>
      <c r="C3" t="s">
        <v>11</v>
      </c>
      <c r="D3" t="s">
        <v>0</v>
      </c>
      <c r="E3" t="s">
        <v>12</v>
      </c>
    </row>
    <row r="4" spans="1:5" x14ac:dyDescent="0.2">
      <c r="A4" t="s">
        <v>13</v>
      </c>
      <c r="B4" t="s">
        <v>14</v>
      </c>
      <c r="C4" t="s">
        <v>1</v>
      </c>
      <c r="D4" t="s">
        <v>0</v>
      </c>
      <c r="E4" t="s">
        <v>9</v>
      </c>
    </row>
  </sheetData>
  <phoneticPr fontId="1" type="noConversion"/>
  <dataValidations count="4">
    <dataValidation type="list" allowBlank="1" showInputMessage="1" showErrorMessage="1" sqref="B1:B1048576" xr:uid="{4DB773D5-D3DE-4DEA-B87D-D513A8253AB5}">
      <formula1>"None,Universality,Absence,Existence"</formula1>
    </dataValidation>
    <dataValidation type="list" allowBlank="1" showInputMessage="1" showErrorMessage="1" sqref="C1:C1048576" xr:uid="{EEFF654C-98EA-4A58-89BD-FC853379DFA0}">
      <formula1>"None,Global,Before,After,Between"</formula1>
    </dataValidation>
    <dataValidation type="list" allowBlank="1" showInputMessage="1" showErrorMessage="1" sqref="D1:D1048576" xr:uid="{0ECCDF09-8D71-4831-BD9C-D54F03FB64B0}">
      <formula1>"None,Precedence,Until,Response,Response-Chain"</formula1>
    </dataValidation>
    <dataValidation type="list" allowBlank="1" showInputMessage="1" showErrorMessage="1" sqref="E1:E1048576" xr:uid="{3664D25E-0437-477A-976A-2A17FB2E006F}">
      <formula1>"UpperTimeBound,LowerTimeBound,Interval"</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2022-04-04T14:07:56Z</dcterms:modified>
</cp:coreProperties>
</file>