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ask2\清结算\"/>
    </mc:Choice>
  </mc:AlternateContent>
  <xr:revisionPtr revIDLastSave="0" documentId="13_ncr:1_{1A6D5346-9DA6-421D-909B-8041BD704566}" xr6:coauthVersionLast="47" xr6:coauthVersionMax="47" xr10:uidLastSave="{00000000-0000-0000-0000-000000000000}"/>
  <bookViews>
    <workbookView xWindow="390" yWindow="390" windowWidth="14400" windowHeight="15600" xr2:uid="{DA13739F-09E2-7844-9E16-6030FE22DA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<sst xmlns="http://schemas.openxmlformats.org/spreadsheetml/2006/main" count="15" uniqueCount="14">
  <si>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Order</t>
  </si>
  <si>
    <t>Scope</t>
  </si>
  <si>
    <t>Occurrence</t>
  </si>
  <si>
    <t>Sentence</t>
  </si>
  <si>
    <t>Except as set out in this Agreement, the employee will have no right to any benefits under the terms and conditions of employment after the Termination date.</t>
  </si>
  <si>
    <t>None</t>
  </si>
  <si>
    <t>Global</t>
  </si>
  <si>
    <t>Until</t>
  </si>
  <si>
    <t>After</t>
  </si>
  <si>
    <t>Existence</t>
  </si>
  <si>
    <t>TimeType</t>
    <phoneticPr fontId="1" type="noConversion"/>
  </si>
  <si>
    <t>UpperTimeBound</t>
  </si>
  <si>
    <t>LowerTimeBound</t>
  </si>
  <si>
    <t>The Settlement Payment will be paid within 14 days of receipt by the Employer of a signed copy of this Agreement and the signed certificate from the Employee's adviser which is set out at Annex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</si>
</sst>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">
    <cellStyle name="常规" xfId="0" builtinId="0"/>
    <cellStyle name="常规 2" xfId="1" xr:uid="{8634363E-8D76-4679-B423-05BE1B9479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F318-2959-EB45-A78F-42F0EF929B17}">
  <dimension ref="A1:E3"/>
  <sheetViews>
    <sheetView tabSelected="1" zoomScale="85" zoomScaleNormal="85" workbookViewId="0">
      <selection activeCell="D5" sqref="D5"/>
    </sheetView>
  </sheetViews>
  <sheetFormatPr defaultColWidth="10.69921875" defaultRowHeight="18" x14ac:dyDescent="0.25"/>
  <cols>
    <col min="1" max="1" width="60.796875" customWidth="1"/>
  </cols>
  <sheetData>
    <row r="1" spans="1:5" x14ac:dyDescent="0.25">
      <c r="A1" s="1" t="s">
        <v>3</v>
      </c>
      <c r="B1" s="1" t="s">
        <v>2</v>
      </c>
      <c r="C1" s="1" t="s">
        <v>1</v>
      </c>
      <c r="D1" s="1" t="s">
        <v>0</v>
      </c>
      <c r="E1" s="1" t="s">
        <v>10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t="s">
        <v>12</v>
      </c>
    </row>
    <row r="3" spans="1:5" x14ac:dyDescent="0.25">
      <c r="A3" t="s">
        <v>13</v>
      </c>
      <c r="B3" t="s">
        <v>9</v>
      </c>
      <c r="C3" t="s">
        <v>8</v>
      </c>
      <c r="D3" t="s">
        <v>5</v>
      </c>
      <c r="E3" t="s">
        <v>11</v>
      </c>
    </row>
  </sheetData>
  <phoneticPr fontId="1" type="noConversion"/>
  <dataValidations count="4">
    <dataValidation type="list" allowBlank="1" showInputMessage="1" showErrorMessage="1" sqref="B1:B1048576" xr:uid="{D2B6BCF8-5A7D-C04A-9A3C-E8FA260F074C}">
      <formula1>"None,Universality,Absence,Existence"</formula1>
    </dataValidation>
    <dataValidation type="list" allowBlank="1" showInputMessage="1" showErrorMessage="1" sqref="C1:C1048576" xr:uid="{D4DBBB23-4C1D-7F47-9AC3-77F697F32BBD}">
      <formula1>"None,Global,Before,After,Between"</formula1>
    </dataValidation>
    <dataValidation type="list" allowBlank="1" showInputMessage="1" showErrorMessage="1" sqref="D1:D1048576" xr:uid="{360BFE8A-1E14-4316-9805-B0146FE025FA}">
      <formula1>"None,Precedence,Until,Response,Response-Chain"</formula1>
    </dataValidation>
    <dataValidation type="list" allowBlank="1" showInputMessage="1" showErrorMessage="1" sqref="E1:E1048576" xr:uid="{BB2B52E7-FE76-4882-BE76-28D5F2FF45A5}">
      <formula1>"UpperTimeBound,LowerTimeBound,Interval"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2021-07-19T13:32:06Z</dcterms:created>
  <dcterms:modified xsi:type="dcterms:W3CDTF">2022-04-10T13:15:13Z</dcterms:modified>
</cp:coreProperties>
</file>