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loud\OneDrive - 元智大學\視窗程式設計二\上課投影片\06_WordCards\"/>
    </mc:Choice>
  </mc:AlternateContent>
  <xr:revisionPtr revIDLastSave="1" documentId="11_F069725FE83661071D17D96B313EFFDF20C04AC2" xr6:coauthVersionLast="36" xr6:coauthVersionMax="36" xr10:uidLastSave="{5B9540C5-68D8-4CBF-A5E4-01B899FF69D7}"/>
  <bookViews>
    <workbookView xWindow="360" yWindow="105" windowWidth="20415" windowHeight="12045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C302" i="1" l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5" i="1"/>
  <c r="C266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3" i="1"/>
  <c r="C4" i="1"/>
  <c r="C5" i="1"/>
  <c r="C6" i="1"/>
  <c r="C7" i="1"/>
  <c r="C8" i="1"/>
  <c r="C9" i="1"/>
  <c r="C10" i="1"/>
  <c r="C11" i="1"/>
  <c r="C12" i="1"/>
  <c r="C2" i="1"/>
  <c r="C1" i="1"/>
</calcChain>
</file>

<file path=xl/sharedStrings.xml><?xml version="1.0" encoding="utf-8"?>
<sst xmlns="http://schemas.openxmlformats.org/spreadsheetml/2006/main" count="665" uniqueCount="664">
  <si>
    <t>abacus</t>
  </si>
  <si>
    <t>abandon</t>
  </si>
  <si>
    <t>&lt;ab-:away&gt;+&lt;-band:bind綁&gt;</t>
    <phoneticPr fontId="1" type="noConversion"/>
  </si>
  <si>
    <t>abase</t>
    <phoneticPr fontId="1" type="noConversion"/>
  </si>
  <si>
    <t>abate</t>
    <phoneticPr fontId="1" type="noConversion"/>
  </si>
  <si>
    <t>abbreviate</t>
    <phoneticPr fontId="1" type="noConversion"/>
  </si>
  <si>
    <t>abdicate</t>
    <phoneticPr fontId="1" type="noConversion"/>
  </si>
  <si>
    <t>abdomen</t>
    <phoneticPr fontId="1" type="noConversion"/>
  </si>
  <si>
    <t>abduct</t>
    <phoneticPr fontId="1" type="noConversion"/>
  </si>
  <si>
    <t>aberrant</t>
    <phoneticPr fontId="1" type="noConversion"/>
  </si>
  <si>
    <t>abhor</t>
    <phoneticPr fontId="1" type="noConversion"/>
  </si>
  <si>
    <t>abide</t>
    <phoneticPr fontId="1" type="noConversion"/>
  </si>
  <si>
    <t>&lt;bid-:bind綁&gt;</t>
    <phoneticPr fontId="1" type="noConversion"/>
  </si>
  <si>
    <t>abide的i令人無法忍受</t>
    <phoneticPr fontId="1" type="noConversion"/>
  </si>
  <si>
    <t>abject</t>
    <phoneticPr fontId="1" type="noConversion"/>
  </si>
  <si>
    <t>&lt;bat:打擊&gt;</t>
    <phoneticPr fontId="1" type="noConversion"/>
  </si>
  <si>
    <t>&lt;base:基礎&gt;</t>
    <phoneticPr fontId="1" type="noConversion"/>
  </si>
  <si>
    <t>abnormal</t>
    <phoneticPr fontId="1" type="noConversion"/>
  </si>
  <si>
    <t>abolish</t>
    <phoneticPr fontId="1" type="noConversion"/>
  </si>
  <si>
    <t>&lt;ab-:away&gt;+normal</t>
    <phoneticPr fontId="1" type="noConversion"/>
  </si>
  <si>
    <t>&lt;ab-:away&gt;+&lt;-ol:old&gt;</t>
    <phoneticPr fontId="1" type="noConversion"/>
  </si>
  <si>
    <t>丟掉古老的東西</t>
    <phoneticPr fontId="1" type="noConversion"/>
  </si>
  <si>
    <t>遠離正常</t>
    <phoneticPr fontId="1" type="noConversion"/>
  </si>
  <si>
    <t>aboriginal</t>
    <phoneticPr fontId="1" type="noConversion"/>
  </si>
  <si>
    <t>abort</t>
    <phoneticPr fontId="1" type="noConversion"/>
  </si>
  <si>
    <t>&lt;a-:not&gt;+&lt;-bor:born 出生&gt;</t>
    <phoneticPr fontId="1" type="noConversion"/>
  </si>
  <si>
    <t>abound</t>
    <phoneticPr fontId="1" type="noConversion"/>
  </si>
  <si>
    <t>&lt;a-:not&gt;+&lt;-und:wave&gt;</t>
    <phoneticPr fontId="1" type="noConversion"/>
  </si>
  <si>
    <t>abroad</t>
    <phoneticPr fontId="1" type="noConversion"/>
  </si>
  <si>
    <t>abrupt</t>
    <phoneticPr fontId="1" type="noConversion"/>
  </si>
  <si>
    <t>abscond</t>
    <phoneticPr fontId="1" type="noConversion"/>
  </si>
  <si>
    <t>absence</t>
    <phoneticPr fontId="1" type="noConversion"/>
  </si>
  <si>
    <t>&lt;ab-:away&gt;+&lt;-sence:sense&gt;</t>
    <phoneticPr fontId="1" type="noConversion"/>
  </si>
  <si>
    <t>absorb</t>
    <phoneticPr fontId="1" type="noConversion"/>
  </si>
  <si>
    <t>abstract</t>
    <phoneticPr fontId="1" type="noConversion"/>
  </si>
  <si>
    <t>absurd</t>
    <phoneticPr fontId="1" type="noConversion"/>
  </si>
  <si>
    <t>&lt;ab-:away&gt;+&lt;-sur:super&gt;</t>
    <phoneticPr fontId="1" type="noConversion"/>
  </si>
  <si>
    <t>太超過</t>
    <phoneticPr fontId="1" type="noConversion"/>
  </si>
  <si>
    <t>ˋæbdə͵ket</t>
    <phoneticPr fontId="1" type="noConversion"/>
  </si>
  <si>
    <r>
      <t>ə</t>
    </r>
    <r>
      <rPr>
        <sz val="10"/>
        <color rgb="FF000000"/>
        <rFont val="細明體"/>
        <family val="3"/>
        <charset val="136"/>
      </rPr>
      <t>ˋ</t>
    </r>
    <r>
      <rPr>
        <sz val="10"/>
        <color rgb="FF000000"/>
        <rFont val="Microsoft Sans Serif"/>
        <family val="2"/>
      </rPr>
      <t>briv</t>
    </r>
    <r>
      <rPr>
        <sz val="10"/>
        <color rgb="FF000000"/>
        <rFont val="細明體"/>
        <family val="3"/>
        <charset val="136"/>
      </rPr>
      <t>ɪ</t>
    </r>
    <r>
      <rPr>
        <sz val="10"/>
        <color rgb="FF000000"/>
        <rFont val="Microsoft Sans Serif"/>
        <family val="2"/>
      </rPr>
      <t>͵et</t>
    </r>
    <phoneticPr fontId="1" type="noConversion"/>
  </si>
  <si>
    <t>əˋbes</t>
    <phoneticPr fontId="1" type="noConversion"/>
  </si>
  <si>
    <t>əˋbet</t>
    <phoneticPr fontId="1" type="noConversion"/>
  </si>
  <si>
    <t>ˋæbəkəs</t>
    <phoneticPr fontId="1" type="noConversion"/>
  </si>
  <si>
    <t>əˋbændən</t>
    <phoneticPr fontId="1" type="noConversion"/>
  </si>
  <si>
    <t>abundant</t>
    <phoneticPr fontId="1" type="noConversion"/>
  </si>
  <si>
    <t>abuse</t>
    <phoneticPr fontId="1" type="noConversion"/>
  </si>
  <si>
    <t>abusive</t>
    <phoneticPr fontId="1" type="noConversion"/>
  </si>
  <si>
    <t>abut</t>
    <phoneticPr fontId="1" type="noConversion"/>
  </si>
  <si>
    <t>abysmal</t>
    <phoneticPr fontId="1" type="noConversion"/>
  </si>
  <si>
    <t>abyss</t>
    <phoneticPr fontId="1" type="noConversion"/>
  </si>
  <si>
    <t>academy</t>
    <phoneticPr fontId="1" type="noConversion"/>
  </si>
  <si>
    <t>accede</t>
    <phoneticPr fontId="1" type="noConversion"/>
  </si>
  <si>
    <t>補充9</t>
    <phoneticPr fontId="1" type="noConversion"/>
  </si>
  <si>
    <t>補充8</t>
    <phoneticPr fontId="1" type="noConversion"/>
  </si>
  <si>
    <t>&lt;ab-:away&gt;+use</t>
    <phoneticPr fontId="1" type="noConversion"/>
  </si>
  <si>
    <t>小孩不當使用</t>
    <phoneticPr fontId="1" type="noConversion"/>
  </si>
  <si>
    <t>&lt;ac-=ad-:to&gt;+&lt;-ced:go&gt;</t>
    <phoneticPr fontId="1" type="noConversion"/>
  </si>
  <si>
    <t>叫你去就去</t>
    <phoneticPr fontId="1" type="noConversion"/>
  </si>
  <si>
    <t>accent</t>
    <phoneticPr fontId="1" type="noConversion"/>
  </si>
  <si>
    <t>access</t>
    <phoneticPr fontId="1" type="noConversion"/>
  </si>
  <si>
    <t>&lt;ac-=ad-:to&gt;+&lt;-cess:go&gt;</t>
    <phoneticPr fontId="1" type="noConversion"/>
  </si>
  <si>
    <t>能走進去</t>
    <phoneticPr fontId="1" type="noConversion"/>
  </si>
  <si>
    <t>accessible</t>
    <phoneticPr fontId="1" type="noConversion"/>
  </si>
  <si>
    <t>accessory</t>
    <phoneticPr fontId="1" type="noConversion"/>
  </si>
  <si>
    <t>accident</t>
    <phoneticPr fontId="1" type="noConversion"/>
  </si>
  <si>
    <t>&lt;ab-:away&gt;+&lt;ject: throw丟&gt;</t>
    <phoneticPr fontId="1" type="noConversion"/>
  </si>
  <si>
    <t>&lt;-hor:horrible 可怕的&gt;</t>
    <phoneticPr fontId="1" type="noConversion"/>
  </si>
  <si>
    <t>&lt;-cid:fall&gt;</t>
    <phoneticPr fontId="1" type="noConversion"/>
  </si>
  <si>
    <t>acclaim</t>
    <phoneticPr fontId="1" type="noConversion"/>
  </si>
  <si>
    <t>&lt;-claim: cry out&gt;</t>
    <phoneticPr fontId="1" type="noConversion"/>
  </si>
  <si>
    <t>accompany</t>
    <phoneticPr fontId="1" type="noConversion"/>
  </si>
  <si>
    <t>&lt;-pan:麵包&gt;</t>
    <phoneticPr fontId="1" type="noConversion"/>
  </si>
  <si>
    <t>accord</t>
    <phoneticPr fontId="1" type="noConversion"/>
  </si>
  <si>
    <t>accrue</t>
    <phoneticPr fontId="1" type="noConversion"/>
  </si>
  <si>
    <t>accumulate</t>
    <phoneticPr fontId="1" type="noConversion"/>
  </si>
  <si>
    <t>&lt;-crue:grow&gt;</t>
    <phoneticPr fontId="1" type="noConversion"/>
  </si>
  <si>
    <t>accurate</t>
    <phoneticPr fontId="1" type="noConversion"/>
  </si>
  <si>
    <t>accuse</t>
    <phoneticPr fontId="1" type="noConversion"/>
  </si>
  <si>
    <t>ace</t>
    <phoneticPr fontId="1" type="noConversion"/>
  </si>
  <si>
    <t>acerbic</t>
    <phoneticPr fontId="1" type="noConversion"/>
  </si>
  <si>
    <t>Achilles' heel</t>
    <phoneticPr fontId="1" type="noConversion"/>
  </si>
  <si>
    <t>Achilles tendon</t>
    <phoneticPr fontId="1" type="noConversion"/>
  </si>
  <si>
    <t>acid</t>
    <phoneticPr fontId="1" type="noConversion"/>
  </si>
  <si>
    <t>acme</t>
    <phoneticPr fontId="1" type="noConversion"/>
  </si>
  <si>
    <t>acne</t>
    <phoneticPr fontId="1" type="noConversion"/>
  </si>
  <si>
    <t>acoustic</t>
    <phoneticPr fontId="1" type="noConversion"/>
  </si>
  <si>
    <t>acoustics</t>
    <phoneticPr fontId="1" type="noConversion"/>
  </si>
  <si>
    <t>acquaint</t>
    <phoneticPr fontId="1" type="noConversion"/>
  </si>
  <si>
    <t>acquaintance</t>
    <phoneticPr fontId="1" type="noConversion"/>
  </si>
  <si>
    <t>acquire</t>
    <phoneticPr fontId="1" type="noConversion"/>
  </si>
  <si>
    <t>acronym</t>
    <phoneticPr fontId="1" type="noConversion"/>
  </si>
  <si>
    <t>actor</t>
    <phoneticPr fontId="1" type="noConversion"/>
  </si>
  <si>
    <t>actress</t>
    <phoneticPr fontId="1" type="noConversion"/>
  </si>
  <si>
    <t>acupuncture</t>
    <phoneticPr fontId="1" type="noConversion"/>
  </si>
  <si>
    <t>acute</t>
    <phoneticPr fontId="1" type="noConversion"/>
  </si>
  <si>
    <t>adamant</t>
    <phoneticPr fontId="1" type="noConversion"/>
  </si>
  <si>
    <t>adapt</t>
    <phoneticPr fontId="1" type="noConversion"/>
  </si>
  <si>
    <t>addict</t>
    <phoneticPr fontId="1" type="noConversion"/>
  </si>
  <si>
    <t>address</t>
    <phoneticPr fontId="1" type="noConversion"/>
  </si>
  <si>
    <t>adept</t>
    <phoneticPr fontId="1" type="noConversion"/>
  </si>
  <si>
    <t>adequate</t>
    <phoneticPr fontId="1" type="noConversion"/>
  </si>
  <si>
    <t>adhere</t>
    <phoneticPr fontId="1" type="noConversion"/>
  </si>
  <si>
    <t>adherent</t>
    <phoneticPr fontId="1" type="noConversion"/>
  </si>
  <si>
    <t>adjacent</t>
    <phoneticPr fontId="1" type="noConversion"/>
  </si>
  <si>
    <t>adjust</t>
    <phoneticPr fontId="1" type="noConversion"/>
  </si>
  <si>
    <t>administer</t>
    <phoneticPr fontId="1" type="noConversion"/>
  </si>
  <si>
    <t>administration</t>
    <phoneticPr fontId="1" type="noConversion"/>
  </si>
  <si>
    <t>admire</t>
    <phoneticPr fontId="1" type="noConversion"/>
  </si>
  <si>
    <t>adolescent</t>
    <phoneticPr fontId="1" type="noConversion"/>
  </si>
  <si>
    <t>adopt</t>
    <phoneticPr fontId="1" type="noConversion"/>
  </si>
  <si>
    <t>adorable</t>
    <phoneticPr fontId="1" type="noConversion"/>
  </si>
  <si>
    <t>adore</t>
    <phoneticPr fontId="1" type="noConversion"/>
  </si>
  <si>
    <t>adorn</t>
    <phoneticPr fontId="1" type="noConversion"/>
  </si>
  <si>
    <t>補充17</t>
    <phoneticPr fontId="1" type="noConversion"/>
  </si>
  <si>
    <t>adultery</t>
    <phoneticPr fontId="1" type="noConversion"/>
  </si>
  <si>
    <t>advent</t>
    <phoneticPr fontId="1" type="noConversion"/>
  </si>
  <si>
    <t>adventure</t>
    <phoneticPr fontId="1" type="noConversion"/>
  </si>
  <si>
    <t>adversary</t>
    <phoneticPr fontId="1" type="noConversion"/>
  </si>
  <si>
    <t>adverse</t>
    <phoneticPr fontId="1" type="noConversion"/>
  </si>
  <si>
    <t>adversity</t>
    <phoneticPr fontId="1" type="noConversion"/>
  </si>
  <si>
    <t>advocate</t>
    <phoneticPr fontId="1" type="noConversion"/>
  </si>
  <si>
    <t>aegis</t>
    <phoneticPr fontId="1" type="noConversion"/>
  </si>
  <si>
    <t>&lt;aero-:air&gt;</t>
    <phoneticPr fontId="1" type="noConversion"/>
  </si>
  <si>
    <t>aerobic</t>
    <phoneticPr fontId="1" type="noConversion"/>
  </si>
  <si>
    <t>aesthetic</t>
    <phoneticPr fontId="1" type="noConversion"/>
  </si>
  <si>
    <t>affable</t>
    <phoneticPr fontId="1" type="noConversion"/>
  </si>
  <si>
    <t>affair</t>
    <phoneticPr fontId="1" type="noConversion"/>
  </si>
  <si>
    <t>affect</t>
    <phoneticPr fontId="1" type="noConversion"/>
  </si>
  <si>
    <t>affiliate</t>
    <phoneticPr fontId="1" type="noConversion"/>
  </si>
  <si>
    <t>afflict</t>
    <phoneticPr fontId="1" type="noConversion"/>
  </si>
  <si>
    <t>affluent</t>
    <phoneticPr fontId="1" type="noConversion"/>
  </si>
  <si>
    <t>afford</t>
    <phoneticPr fontId="1" type="noConversion"/>
  </si>
  <si>
    <t>agenda</t>
    <phoneticPr fontId="1" type="noConversion"/>
  </si>
  <si>
    <t>agent</t>
    <phoneticPr fontId="1" type="noConversion"/>
  </si>
  <si>
    <t>aggravate</t>
    <phoneticPr fontId="1" type="noConversion"/>
  </si>
  <si>
    <t>aggressive</t>
    <phoneticPr fontId="1" type="noConversion"/>
  </si>
  <si>
    <t>agile</t>
    <phoneticPr fontId="1" type="noConversion"/>
  </si>
  <si>
    <t>agony</t>
    <phoneticPr fontId="1" type="noConversion"/>
  </si>
  <si>
    <t>aisle</t>
    <phoneticPr fontId="1" type="noConversion"/>
  </si>
  <si>
    <t>albeit</t>
    <phoneticPr fontId="1" type="noConversion"/>
  </si>
  <si>
    <t>albino</t>
    <phoneticPr fontId="1" type="noConversion"/>
  </si>
  <si>
    <t>album</t>
    <phoneticPr fontId="1" type="noConversion"/>
  </si>
  <si>
    <t>alert</t>
    <phoneticPr fontId="1" type="noConversion"/>
  </si>
  <si>
    <t>alien</t>
    <phoneticPr fontId="1" type="noConversion"/>
  </si>
  <si>
    <t>alienate</t>
    <phoneticPr fontId="1" type="noConversion"/>
  </si>
  <si>
    <t>alimony</t>
    <phoneticPr fontId="1" type="noConversion"/>
  </si>
  <si>
    <t>A-list</t>
    <phoneticPr fontId="1" type="noConversion"/>
  </si>
  <si>
    <t>allergen</t>
    <phoneticPr fontId="1" type="noConversion"/>
  </si>
  <si>
    <t>allergic</t>
    <phoneticPr fontId="1" type="noConversion"/>
  </si>
  <si>
    <t>allergy</t>
    <phoneticPr fontId="1" type="noConversion"/>
  </si>
  <si>
    <t>allied</t>
    <phoneticPr fontId="1" type="noConversion"/>
  </si>
  <si>
    <t>alligator</t>
    <phoneticPr fontId="1" type="noConversion"/>
  </si>
  <si>
    <t>補充23</t>
    <phoneticPr fontId="1" type="noConversion"/>
  </si>
  <si>
    <t>補充24</t>
    <phoneticPr fontId="1" type="noConversion"/>
  </si>
  <si>
    <t>alliteration</t>
    <phoneticPr fontId="1" type="noConversion"/>
  </si>
  <si>
    <t>allocate</t>
    <phoneticPr fontId="1" type="noConversion"/>
  </si>
  <si>
    <t>allowance</t>
    <phoneticPr fontId="1" type="noConversion"/>
  </si>
  <si>
    <t>allude</t>
    <phoneticPr fontId="1" type="noConversion"/>
  </si>
  <si>
    <t>allusion</t>
    <phoneticPr fontId="1" type="noConversion"/>
  </si>
  <si>
    <t>ally</t>
    <phoneticPr fontId="1" type="noConversion"/>
  </si>
  <si>
    <t>almighty</t>
    <phoneticPr fontId="1" type="noConversion"/>
  </si>
  <si>
    <t>alpaca</t>
    <phoneticPr fontId="1" type="noConversion"/>
  </si>
  <si>
    <t>alphabet</t>
    <phoneticPr fontId="1" type="noConversion"/>
  </si>
  <si>
    <t>also-ran</t>
    <phoneticPr fontId="1" type="noConversion"/>
  </si>
  <si>
    <t>alter</t>
    <phoneticPr fontId="1" type="noConversion"/>
  </si>
  <si>
    <t>alternative</t>
    <phoneticPr fontId="1" type="noConversion"/>
  </si>
  <si>
    <t>altitude</t>
    <phoneticPr fontId="1" type="noConversion"/>
  </si>
  <si>
    <t>altruism</t>
    <phoneticPr fontId="1" type="noConversion"/>
  </si>
  <si>
    <t>aluminium</t>
    <phoneticPr fontId="1" type="noConversion"/>
  </si>
  <si>
    <t>alumni</t>
    <phoneticPr fontId="1" type="noConversion"/>
  </si>
  <si>
    <t>alumnus</t>
    <phoneticPr fontId="1" type="noConversion"/>
  </si>
  <si>
    <t>amateur</t>
    <phoneticPr fontId="1" type="noConversion"/>
  </si>
  <si>
    <t>amaze</t>
    <phoneticPr fontId="1" type="noConversion"/>
  </si>
  <si>
    <t>amazing</t>
    <phoneticPr fontId="1" type="noConversion"/>
  </si>
  <si>
    <t>Amazon</t>
    <phoneticPr fontId="1" type="noConversion"/>
  </si>
  <si>
    <t>ambassador</t>
    <phoneticPr fontId="1" type="noConversion"/>
  </si>
  <si>
    <t>ambiguous</t>
    <phoneticPr fontId="1" type="noConversion"/>
  </si>
  <si>
    <t>ambition</t>
    <phoneticPr fontId="1" type="noConversion"/>
  </si>
  <si>
    <t>ambivalent</t>
    <phoneticPr fontId="1" type="noConversion"/>
  </si>
  <si>
    <t>amble</t>
    <phoneticPr fontId="1" type="noConversion"/>
  </si>
  <si>
    <t>補充25</t>
    <phoneticPr fontId="1" type="noConversion"/>
  </si>
  <si>
    <t>ambulance</t>
    <phoneticPr fontId="1" type="noConversion"/>
  </si>
  <si>
    <t>ambush</t>
    <phoneticPr fontId="1" type="noConversion"/>
  </si>
  <si>
    <t>amenity</t>
    <phoneticPr fontId="1" type="noConversion"/>
  </si>
  <si>
    <t>amiable</t>
    <phoneticPr fontId="1" type="noConversion"/>
  </si>
  <si>
    <t>amicable</t>
    <phoneticPr fontId="1" type="noConversion"/>
  </si>
  <si>
    <t>amnesia</t>
    <phoneticPr fontId="1" type="noConversion"/>
  </si>
  <si>
    <t>amnesty</t>
    <phoneticPr fontId="1" type="noConversion"/>
  </si>
  <si>
    <t>amphibian</t>
    <phoneticPr fontId="1" type="noConversion"/>
  </si>
  <si>
    <t>ample</t>
    <phoneticPr fontId="1" type="noConversion"/>
  </si>
  <si>
    <t>amplify</t>
    <phoneticPr fontId="1" type="noConversion"/>
  </si>
  <si>
    <t>amuse</t>
    <phoneticPr fontId="1" type="noConversion"/>
  </si>
  <si>
    <t>amusement park</t>
    <phoneticPr fontId="1" type="noConversion"/>
  </si>
  <si>
    <t>anagram</t>
    <phoneticPr fontId="1" type="noConversion"/>
  </si>
  <si>
    <t>analogy</t>
    <phoneticPr fontId="1" type="noConversion"/>
  </si>
  <si>
    <t>anarchy</t>
    <phoneticPr fontId="1" type="noConversion"/>
  </si>
  <si>
    <t>anatomy</t>
    <phoneticPr fontId="1" type="noConversion"/>
  </si>
  <si>
    <t>ancestor</t>
    <phoneticPr fontId="1" type="noConversion"/>
  </si>
  <si>
    <t>anchor</t>
    <phoneticPr fontId="1" type="noConversion"/>
  </si>
  <si>
    <t>anecdote</t>
    <phoneticPr fontId="1" type="noConversion"/>
  </si>
  <si>
    <t>anger</t>
    <phoneticPr fontId="1" type="noConversion"/>
  </si>
  <si>
    <t>angry</t>
    <phoneticPr fontId="1" type="noConversion"/>
  </si>
  <si>
    <t>anguish</t>
    <phoneticPr fontId="1" type="noConversion"/>
  </si>
  <si>
    <t>annex</t>
    <phoneticPr fontId="1" type="noConversion"/>
  </si>
  <si>
    <t>annihilate</t>
    <phoneticPr fontId="1" type="noConversion"/>
  </si>
  <si>
    <t>anniversary</t>
    <phoneticPr fontId="1" type="noConversion"/>
  </si>
  <si>
    <t>announce</t>
    <phoneticPr fontId="1" type="noConversion"/>
  </si>
  <si>
    <t>announcement</t>
    <phoneticPr fontId="1" type="noConversion"/>
  </si>
  <si>
    <t>annual</t>
    <phoneticPr fontId="1" type="noConversion"/>
  </si>
  <si>
    <t>補充28</t>
    <phoneticPr fontId="1" type="noConversion"/>
  </si>
  <si>
    <t>antagonist</t>
    <phoneticPr fontId="1" type="noConversion"/>
  </si>
  <si>
    <t>Antarctic</t>
    <phoneticPr fontId="1" type="noConversion"/>
  </si>
  <si>
    <t>ante-</t>
    <phoneticPr fontId="1" type="noConversion"/>
  </si>
  <si>
    <t>antecedent</t>
    <phoneticPr fontId="1" type="noConversion"/>
  </si>
  <si>
    <t>antelope</t>
    <phoneticPr fontId="1" type="noConversion"/>
  </si>
  <si>
    <t>&lt;aba-=abax-:一種計算工具&gt;+&lt;-us: calculus 小圓石&gt;</t>
    <phoneticPr fontId="1" type="noConversion"/>
  </si>
  <si>
    <t>一種利用小圓石幫助計算的工具</t>
    <phoneticPr fontId="1" type="noConversion"/>
  </si>
  <si>
    <t>把自己都放棄掉</t>
    <phoneticPr fontId="1" type="noConversion"/>
  </si>
  <si>
    <t>anthem</t>
    <phoneticPr fontId="1" type="noConversion"/>
  </si>
  <si>
    <t>ban 禁令</t>
    <phoneticPr fontId="1" type="noConversion"/>
  </si>
  <si>
    <t>補充4</t>
    <phoneticPr fontId="1" type="noConversion"/>
  </si>
  <si>
    <t>anthropo-</t>
  </si>
  <si>
    <t>anthropo-</t>
    <phoneticPr fontId="1" type="noConversion"/>
  </si>
  <si>
    <t>anthropoid</t>
    <phoneticPr fontId="1" type="noConversion"/>
  </si>
  <si>
    <t>anthropology</t>
    <phoneticPr fontId="1" type="noConversion"/>
  </si>
  <si>
    <t>antibiotic</t>
    <phoneticPr fontId="1" type="noConversion"/>
  </si>
  <si>
    <t>antibody</t>
    <phoneticPr fontId="1" type="noConversion"/>
  </si>
  <si>
    <t>anticipate</t>
    <phoneticPr fontId="1" type="noConversion"/>
  </si>
  <si>
    <t>antique</t>
    <phoneticPr fontId="1" type="noConversion"/>
  </si>
  <si>
    <t>antonym</t>
    <phoneticPr fontId="1" type="noConversion"/>
  </si>
  <si>
    <t>&lt;ab-:away&gt;+&lt;-dic:say&gt;</t>
    <phoneticPr fontId="1" type="noConversion"/>
  </si>
  <si>
    <t>放棄說話的權利</t>
    <phoneticPr fontId="1" type="noConversion"/>
  </si>
  <si>
    <t>&lt;ab-:away&gt;+&lt;-duct:lead&gt;</t>
    <phoneticPr fontId="1" type="noConversion"/>
  </si>
  <si>
    <t>dictator 獨裁者</t>
    <phoneticPr fontId="1" type="noConversion"/>
  </si>
  <si>
    <t>&lt;-brev:brief&gt;</t>
    <phoneticPr fontId="1" type="noConversion"/>
  </si>
  <si>
    <t>&lt;dome 圓頂&gt;</t>
    <phoneticPr fontId="1" type="noConversion"/>
  </si>
  <si>
    <t>anus</t>
    <phoneticPr fontId="1" type="noConversion"/>
  </si>
  <si>
    <t>一個我們</t>
    <phoneticPr fontId="1" type="noConversion"/>
  </si>
  <si>
    <t>aorta</t>
    <phoneticPr fontId="1" type="noConversion"/>
  </si>
  <si>
    <t>ape</t>
    <phoneticPr fontId="1" type="noConversion"/>
  </si>
  <si>
    <t>apparatus</t>
    <phoneticPr fontId="1" type="noConversion"/>
  </si>
  <si>
    <t>apparel</t>
    <phoneticPr fontId="1" type="noConversion"/>
  </si>
  <si>
    <t>apparent</t>
    <phoneticPr fontId="1" type="noConversion"/>
  </si>
  <si>
    <t>appeal</t>
    <phoneticPr fontId="1" type="noConversion"/>
  </si>
  <si>
    <t>appealing</t>
    <phoneticPr fontId="1" type="noConversion"/>
  </si>
  <si>
    <t>errand 跑腿</t>
    <phoneticPr fontId="1" type="noConversion"/>
  </si>
  <si>
    <t>&lt;ab-:away&gt;+&lt;err:walk&gt;+&lt;ant:ing&gt;</t>
    <phoneticPr fontId="1" type="noConversion"/>
  </si>
  <si>
    <t>一天到晚都走偏</t>
    <phoneticPr fontId="1" type="noConversion"/>
  </si>
  <si>
    <t>形聲 [厚…]</t>
    <phoneticPr fontId="1" type="noConversion"/>
  </si>
  <si>
    <t>appendix</t>
    <phoneticPr fontId="1" type="noConversion"/>
  </si>
  <si>
    <t>appetite</t>
    <phoneticPr fontId="1" type="noConversion"/>
  </si>
  <si>
    <t>appetizer</t>
    <phoneticPr fontId="1" type="noConversion"/>
  </si>
  <si>
    <t>applaud</t>
    <phoneticPr fontId="1" type="noConversion"/>
  </si>
  <si>
    <t>appliance</t>
    <phoneticPr fontId="1" type="noConversion"/>
  </si>
  <si>
    <t>appoint</t>
    <phoneticPr fontId="1" type="noConversion"/>
  </si>
  <si>
    <t>appointment</t>
    <phoneticPr fontId="1" type="noConversion"/>
  </si>
  <si>
    <t>appreciate</t>
    <phoneticPr fontId="1" type="noConversion"/>
  </si>
  <si>
    <t>apprentice</t>
    <phoneticPr fontId="1" type="noConversion"/>
  </si>
  <si>
    <t>appropriate</t>
    <phoneticPr fontId="1" type="noConversion"/>
  </si>
  <si>
    <t>approximate</t>
    <phoneticPr fontId="1" type="noConversion"/>
  </si>
  <si>
    <t>apt</t>
    <phoneticPr fontId="1" type="noConversion"/>
  </si>
  <si>
    <t>aptitude</t>
    <phoneticPr fontId="1" type="noConversion"/>
  </si>
  <si>
    <t>aquarium</t>
    <phoneticPr fontId="1" type="noConversion"/>
  </si>
  <si>
    <t>archaeology</t>
    <phoneticPr fontId="1" type="noConversion"/>
  </si>
  <si>
    <t>archaic</t>
    <phoneticPr fontId="1" type="noConversion"/>
  </si>
  <si>
    <t>archive</t>
    <phoneticPr fontId="1" type="noConversion"/>
  </si>
  <si>
    <t>ardent</t>
    <phoneticPr fontId="1" type="noConversion"/>
  </si>
  <si>
    <t>arduous</t>
    <phoneticPr fontId="1" type="noConversion"/>
  </si>
  <si>
    <t>area</t>
    <phoneticPr fontId="1" type="noConversion"/>
  </si>
  <si>
    <t>arena</t>
    <phoneticPr fontId="1" type="noConversion"/>
  </si>
  <si>
    <t>arid</t>
    <phoneticPr fontId="1" type="noConversion"/>
  </si>
  <si>
    <t>aristocracy</t>
    <phoneticPr fontId="1" type="noConversion"/>
  </si>
  <si>
    <t>aristocrat</t>
    <phoneticPr fontId="1" type="noConversion"/>
  </si>
  <si>
    <t>armada</t>
    <phoneticPr fontId="1" type="noConversion"/>
  </si>
  <si>
    <t>Armageddon</t>
    <phoneticPr fontId="1" type="noConversion"/>
  </si>
  <si>
    <t>armistice</t>
    <phoneticPr fontId="1" type="noConversion"/>
  </si>
  <si>
    <t>aroma</t>
    <phoneticPr fontId="1" type="noConversion"/>
  </si>
  <si>
    <t>array</t>
    <phoneticPr fontId="1" type="noConversion"/>
  </si>
  <si>
    <t>arrest</t>
    <phoneticPr fontId="1" type="noConversion"/>
  </si>
  <si>
    <t>arrogant</t>
    <phoneticPr fontId="1" type="noConversion"/>
  </si>
  <si>
    <t>arson</t>
    <phoneticPr fontId="1" type="noConversion"/>
  </si>
  <si>
    <t>artery</t>
    <phoneticPr fontId="1" type="noConversion"/>
  </si>
  <si>
    <t>arthritis</t>
    <phoneticPr fontId="1" type="noConversion"/>
  </si>
  <si>
    <t>ascend</t>
    <phoneticPr fontId="1" type="noConversion"/>
  </si>
  <si>
    <t>ascribe</t>
    <phoneticPr fontId="1" type="noConversion"/>
  </si>
  <si>
    <t>asparagus</t>
    <phoneticPr fontId="1" type="noConversion"/>
  </si>
  <si>
    <t>aspect</t>
    <phoneticPr fontId="1" type="noConversion"/>
  </si>
  <si>
    <t>aspire</t>
    <phoneticPr fontId="1" type="noConversion"/>
  </si>
  <si>
    <t>assail</t>
    <phoneticPr fontId="1" type="noConversion"/>
  </si>
  <si>
    <t>assassin</t>
    <phoneticPr fontId="1" type="noConversion"/>
  </si>
  <si>
    <t>屁股屁股插進去</t>
    <phoneticPr fontId="1" type="noConversion"/>
  </si>
  <si>
    <t>assault</t>
    <phoneticPr fontId="1" type="noConversion"/>
  </si>
  <si>
    <t>assemble</t>
    <phoneticPr fontId="1" type="noConversion"/>
  </si>
  <si>
    <t>assembly</t>
    <phoneticPr fontId="1" type="noConversion"/>
  </si>
  <si>
    <t>assent</t>
    <phoneticPr fontId="1" type="noConversion"/>
  </si>
  <si>
    <t>assert</t>
    <phoneticPr fontId="1" type="noConversion"/>
  </si>
  <si>
    <t>assess</t>
    <phoneticPr fontId="1" type="noConversion"/>
  </si>
  <si>
    <t>asset</t>
    <phoneticPr fontId="1" type="noConversion"/>
  </si>
  <si>
    <t>asshole</t>
    <phoneticPr fontId="1" type="noConversion"/>
  </si>
  <si>
    <t>assiduous</t>
    <phoneticPr fontId="1" type="noConversion"/>
  </si>
  <si>
    <t>assimilate</t>
    <phoneticPr fontId="1" type="noConversion"/>
  </si>
  <si>
    <t>assist</t>
    <phoneticPr fontId="1" type="noConversion"/>
  </si>
  <si>
    <t>assistant</t>
    <phoneticPr fontId="1" type="noConversion"/>
  </si>
  <si>
    <t>associate</t>
    <phoneticPr fontId="1" type="noConversion"/>
  </si>
  <si>
    <t>association</t>
    <phoneticPr fontId="1" type="noConversion"/>
  </si>
  <si>
    <t>assorted</t>
    <phoneticPr fontId="1" type="noConversion"/>
  </si>
  <si>
    <t>assume</t>
    <phoneticPr fontId="1" type="noConversion"/>
  </si>
  <si>
    <t>asteroid</t>
    <phoneticPr fontId="1" type="noConversion"/>
  </si>
  <si>
    <t>asthma</t>
    <phoneticPr fontId="1" type="noConversion"/>
  </si>
  <si>
    <t>astonish</t>
    <phoneticPr fontId="1" type="noConversion"/>
  </si>
  <si>
    <t>astound</t>
    <phoneticPr fontId="1" type="noConversion"/>
  </si>
  <si>
    <t>astro-</t>
  </si>
  <si>
    <t>astro-</t>
    <phoneticPr fontId="1" type="noConversion"/>
  </si>
  <si>
    <t>astrology</t>
    <phoneticPr fontId="1" type="noConversion"/>
  </si>
  <si>
    <t>astronaut</t>
    <phoneticPr fontId="1" type="noConversion"/>
  </si>
  <si>
    <t>astronomy</t>
    <phoneticPr fontId="1" type="noConversion"/>
  </si>
  <si>
    <t>astute</t>
    <phoneticPr fontId="1" type="noConversion"/>
  </si>
  <si>
    <t>asylum</t>
    <phoneticPr fontId="1" type="noConversion"/>
  </si>
  <si>
    <t>atmosphere</t>
    <phoneticPr fontId="1" type="noConversion"/>
  </si>
  <si>
    <t>atheism</t>
    <phoneticPr fontId="1" type="noConversion"/>
  </si>
  <si>
    <t>atom</t>
    <phoneticPr fontId="1" type="noConversion"/>
  </si>
  <si>
    <t>attach</t>
    <phoneticPr fontId="1" type="noConversion"/>
  </si>
  <si>
    <t>attachment</t>
    <phoneticPr fontId="1" type="noConversion"/>
  </si>
  <si>
    <t>attain</t>
    <phoneticPr fontId="1" type="noConversion"/>
  </si>
  <si>
    <t>attend</t>
    <phoneticPr fontId="1" type="noConversion"/>
  </si>
  <si>
    <t>attendant</t>
    <phoneticPr fontId="1" type="noConversion"/>
  </si>
  <si>
    <t>attenuate</t>
    <phoneticPr fontId="1" type="noConversion"/>
  </si>
  <si>
    <t>attest</t>
    <phoneticPr fontId="1" type="noConversion"/>
  </si>
  <si>
    <t>attribute</t>
    <phoneticPr fontId="1" type="noConversion"/>
  </si>
  <si>
    <t>auction</t>
    <phoneticPr fontId="1" type="noConversion"/>
  </si>
  <si>
    <t>audacious</t>
    <phoneticPr fontId="1" type="noConversion"/>
  </si>
  <si>
    <t>audio-</t>
    <phoneticPr fontId="1" type="noConversion"/>
  </si>
  <si>
    <t>audit</t>
    <phoneticPr fontId="1" type="noConversion"/>
  </si>
  <si>
    <t>auditorium</t>
    <phoneticPr fontId="1" type="noConversion"/>
  </si>
  <si>
    <t>augment</t>
    <phoneticPr fontId="1" type="noConversion"/>
  </si>
  <si>
    <t>augur</t>
    <phoneticPr fontId="1" type="noConversion"/>
  </si>
  <si>
    <t>august</t>
    <phoneticPr fontId="1" type="noConversion"/>
  </si>
  <si>
    <t>August</t>
    <phoneticPr fontId="1" type="noConversion"/>
  </si>
  <si>
    <t>aura</t>
    <phoneticPr fontId="1" type="noConversion"/>
  </si>
  <si>
    <t>auroraborealis</t>
    <phoneticPr fontId="1" type="noConversion"/>
  </si>
  <si>
    <t>auspicious</t>
    <phoneticPr fontId="1" type="noConversion"/>
  </si>
  <si>
    <t>authentic</t>
    <phoneticPr fontId="1" type="noConversion"/>
  </si>
  <si>
    <t>author</t>
    <phoneticPr fontId="1" type="noConversion"/>
  </si>
  <si>
    <t>authority</t>
    <phoneticPr fontId="1" type="noConversion"/>
  </si>
  <si>
    <t>authorize</t>
    <phoneticPr fontId="1" type="noConversion"/>
  </si>
  <si>
    <t>autism</t>
    <phoneticPr fontId="1" type="noConversion"/>
  </si>
  <si>
    <t>autography</t>
    <phoneticPr fontId="1" type="noConversion"/>
  </si>
  <si>
    <t>autonomy</t>
    <phoneticPr fontId="1" type="noConversion"/>
  </si>
  <si>
    <t>autumn</t>
    <phoneticPr fontId="1" type="noConversion"/>
  </si>
  <si>
    <t>avid</t>
    <phoneticPr fontId="1" type="noConversion"/>
  </si>
  <si>
    <t>award</t>
    <phoneticPr fontId="1" type="noConversion"/>
  </si>
  <si>
    <t>awe</t>
    <phoneticPr fontId="1" type="noConversion"/>
  </si>
  <si>
    <t>awesome</t>
    <phoneticPr fontId="1" type="noConversion"/>
  </si>
  <si>
    <t>awful</t>
    <phoneticPr fontId="1" type="noConversion"/>
  </si>
  <si>
    <t>awkward</t>
    <phoneticPr fontId="1" type="noConversion"/>
  </si>
  <si>
    <t>axe</t>
    <phoneticPr fontId="1" type="noConversion"/>
  </si>
  <si>
    <t>æks</t>
    <phoneticPr fontId="1" type="noConversion"/>
  </si>
  <si>
    <t>aboard</t>
    <phoneticPr fontId="1" type="noConversion"/>
  </si>
  <si>
    <t>aero-</t>
    <phoneticPr fontId="1" type="noConversion"/>
  </si>
  <si>
    <t>assassinate</t>
    <phoneticPr fontId="1" type="noConversion"/>
  </si>
  <si>
    <t>assembly line</t>
    <phoneticPr fontId="1" type="noConversion"/>
  </si>
  <si>
    <t>Sound\A\Achilles_tendon.mp3</t>
    <phoneticPr fontId="1" type="noConversion"/>
  </si>
  <si>
    <t>Sound\A\alimentary_canal.mp3</t>
  </si>
  <si>
    <t>Sound\A\amusement_park.mp3</t>
    <phoneticPr fontId="1" type="noConversion"/>
  </si>
  <si>
    <t>ˋæbdəmən</t>
    <phoneticPr fontId="1" type="noConversion"/>
  </si>
  <si>
    <t>æbˋdʌkt</t>
    <phoneticPr fontId="1" type="noConversion"/>
  </si>
  <si>
    <t>æˋbɛrənt</t>
    <phoneticPr fontId="1" type="noConversion"/>
  </si>
  <si>
    <t>əbˋhɔr</t>
    <phoneticPr fontId="1" type="noConversion"/>
  </si>
  <si>
    <t>əˋbaɪd</t>
    <phoneticPr fontId="1" type="noConversion"/>
  </si>
  <si>
    <t>ˋæbdʒɛkt</t>
    <phoneticPr fontId="1" type="noConversion"/>
  </si>
  <si>
    <t>æbˋnɔrm!</t>
    <phoneticPr fontId="1" type="noConversion"/>
  </si>
  <si>
    <r>
      <t>əˌkɪli</t>
    </r>
    <r>
      <rPr>
        <sz val="12"/>
        <color theme="1"/>
        <rFont val="新細明體"/>
        <family val="3"/>
        <charset val="129"/>
        <scheme val="minor"/>
      </rPr>
      <t>ː</t>
    </r>
    <r>
      <rPr>
        <sz val="12"/>
        <color theme="1"/>
        <rFont val="新細明體"/>
        <family val="2"/>
        <charset val="136"/>
        <scheme val="minor"/>
      </rPr>
      <t>z ˈtendən</t>
    </r>
    <phoneticPr fontId="1" type="noConversion"/>
  </si>
  <si>
    <r>
      <t>əˌkɪli</t>
    </r>
    <r>
      <rPr>
        <sz val="12"/>
        <color theme="1"/>
        <rFont val="新細明體"/>
        <family val="3"/>
        <charset val="129"/>
        <scheme val="minor"/>
      </rPr>
      <t>ː</t>
    </r>
    <r>
      <rPr>
        <sz val="12"/>
        <color theme="1"/>
        <rFont val="新細明體"/>
        <family val="2"/>
        <charset val="136"/>
        <scheme val="minor"/>
      </rPr>
      <t>z ˈhi</t>
    </r>
    <r>
      <rPr>
        <sz val="12"/>
        <color theme="1"/>
        <rFont val="新細明體"/>
        <family val="3"/>
        <charset val="129"/>
        <scheme val="minor"/>
      </rPr>
      <t>ː</t>
    </r>
    <r>
      <rPr>
        <sz val="12"/>
        <color theme="1"/>
        <rFont val="新細明體"/>
        <family val="2"/>
        <charset val="136"/>
        <scheme val="minor"/>
      </rPr>
      <t>l</t>
    </r>
    <phoneticPr fontId="1" type="noConversion"/>
  </si>
  <si>
    <t>əˋbord</t>
  </si>
  <si>
    <t>əˋbɑlɪʃ</t>
  </si>
  <si>
    <t>͵æbəˋrɪdʒən!</t>
  </si>
  <si>
    <t>əˋbɔrt</t>
  </si>
  <si>
    <t>əˋbaʊnd</t>
  </si>
  <si>
    <t>əˋbrɔd</t>
  </si>
  <si>
    <t>əˋbrʌpt</t>
  </si>
  <si>
    <t>æbˋskɑnd</t>
  </si>
  <si>
    <t>ˋæbsns</t>
  </si>
  <si>
    <t>əbˋsɔrb</t>
  </si>
  <si>
    <t>ˋæbstrækt</t>
  </si>
  <si>
    <t>əbˋsɝd</t>
  </si>
  <si>
    <t>əˋbʌndənt</t>
  </si>
  <si>
    <t>əˋbjuz</t>
  </si>
  <si>
    <t>əˋbjusɪv</t>
  </si>
  <si>
    <t>əˋbʌt</t>
  </si>
  <si>
    <t>əˋbɪzm!</t>
  </si>
  <si>
    <t>əˋbɪs</t>
  </si>
  <si>
    <t>əˋkædəmɪ</t>
  </si>
  <si>
    <t>ækˋsid</t>
  </si>
  <si>
    <t>ˋæksɛnt</t>
  </si>
  <si>
    <t>ˋæksɛs</t>
  </si>
  <si>
    <t>ækˋsɛsəb!</t>
  </si>
  <si>
    <t>ækˋsɛsərɪ</t>
  </si>
  <si>
    <t>ˋæksədənt</t>
  </si>
  <si>
    <t>əˋklem</t>
  </si>
  <si>
    <t>əˋkʌmpənɪ</t>
  </si>
  <si>
    <t>əˋkɔrd</t>
  </si>
  <si>
    <t>əˋkru</t>
  </si>
  <si>
    <t>əˋkjumjə͵let</t>
  </si>
  <si>
    <t>ˋækjərɪt</t>
  </si>
  <si>
    <t>əˋkjuz</t>
  </si>
  <si>
    <t>es</t>
  </si>
  <si>
    <t>əˋsɝbɪk</t>
  </si>
  <si>
    <t>ˋæsɪd</t>
  </si>
  <si>
    <t>ˋækmɪ</t>
  </si>
  <si>
    <t>ˋæknɪ</t>
  </si>
  <si>
    <t>əˋkustɪk</t>
  </si>
  <si>
    <t>əˋkustɪks</t>
  </si>
  <si>
    <t>əˋkwent</t>
  </si>
  <si>
    <t>əˋkwentəns</t>
  </si>
  <si>
    <t>əˋkwaɪr</t>
  </si>
  <si>
    <t>ˋækrənɪm</t>
  </si>
  <si>
    <t>ˋæktɚ</t>
  </si>
  <si>
    <t>ˋæktrɪs</t>
  </si>
  <si>
    <t>ˋækjʊ͵pʌŋktʃɚ</t>
  </si>
  <si>
    <t>əˋkjut</t>
  </si>
  <si>
    <t>ˋædəmənt</t>
  </si>
  <si>
    <t>əˋdæpt</t>
  </si>
  <si>
    <t>əˋdɪkt</t>
  </si>
  <si>
    <t>əˋdrɛs</t>
  </si>
  <si>
    <t>əˋdɛpt</t>
  </si>
  <si>
    <t>ˋædəkwɪt</t>
  </si>
  <si>
    <t>ədˋhɪr</t>
  </si>
  <si>
    <t>ədˋhɪrənt</t>
  </si>
  <si>
    <t>əˋdʒesənt</t>
  </si>
  <si>
    <t>əˋdʒʌst</t>
  </si>
  <si>
    <t>ədˋmɪnəstɚ</t>
  </si>
  <si>
    <t>əd͵mɪnəˋstreʃən</t>
  </si>
  <si>
    <t>ədˋmaɪr</t>
  </si>
  <si>
    <t>͵æd!ˋɛsnt</t>
  </si>
  <si>
    <t>əˋdɑpt</t>
  </si>
  <si>
    <t>əˋdorəb!</t>
  </si>
  <si>
    <t>əˋdor</t>
  </si>
  <si>
    <t>əˋdɔrn</t>
  </si>
  <si>
    <t>əˋdʌltərɪ</t>
  </si>
  <si>
    <t>ˋædvɛnt</t>
  </si>
  <si>
    <t>ədˋvɛntʃɚ</t>
  </si>
  <si>
    <t>ˋædvɚ͵sɛrɪ</t>
  </si>
  <si>
    <t>ædˋvɝs</t>
  </si>
  <si>
    <t>ədˋvɝsətɪ</t>
  </si>
  <si>
    <t>ˋædvəkɪt</t>
  </si>
  <si>
    <t>ˋidʒɪs</t>
  </si>
  <si>
    <t>ˋɛro</t>
  </si>
  <si>
    <t xml:space="preserve">alimentary canal </t>
    <phoneticPr fontId="1" type="noConversion"/>
  </si>
  <si>
    <t>͵æliˋmentəri kəˋnæl</t>
    <phoneticPr fontId="1" type="noConversion"/>
  </si>
  <si>
    <t>eəˋrobɪk</t>
  </si>
  <si>
    <t>ɛsˋθɛtɪk</t>
  </si>
  <si>
    <t>ˋæfəb!</t>
  </si>
  <si>
    <t>əˋfɛr</t>
  </si>
  <si>
    <t>əˋfɛkt</t>
  </si>
  <si>
    <t>əˋfɪlɪ͵et</t>
  </si>
  <si>
    <t>əˋflɪkt</t>
  </si>
  <si>
    <t>ˋæflʊənt</t>
  </si>
  <si>
    <t>əˋford</t>
  </si>
  <si>
    <t>əˋdʒɛndə</t>
  </si>
  <si>
    <t>ˋedʒənt</t>
  </si>
  <si>
    <t>ˋægrə͵vet</t>
  </si>
  <si>
    <t>əˋgrɛsɪv</t>
  </si>
  <si>
    <t>ˋædʒaɪl</t>
  </si>
  <si>
    <t>ˋægənɪ</t>
  </si>
  <si>
    <t>aɪl</t>
  </si>
  <si>
    <t>ɔlˋbiɪt</t>
  </si>
  <si>
    <t>ælˋbaɪno</t>
  </si>
  <si>
    <t>ˋælbəm</t>
  </si>
  <si>
    <t>əˋlɝt</t>
  </si>
  <si>
    <t>ˋelɪən</t>
  </si>
  <si>
    <t>ˋeljən͵et</t>
  </si>
  <si>
    <t>ˈeɪˌlɪst</t>
    <phoneticPr fontId="1" type="noConversion"/>
  </si>
  <si>
    <t>ˋælə͵monɪ</t>
    <phoneticPr fontId="1" type="noConversion"/>
  </si>
  <si>
    <t>əˋmjuzmənt pɑrk</t>
    <phoneticPr fontId="1" type="noConversion"/>
  </si>
  <si>
    <t>ˋælɚ͵dʒɛn</t>
  </si>
  <si>
    <t>əˋlɝdʒɪk</t>
  </si>
  <si>
    <t>ˋælɚdʒɪ</t>
  </si>
  <si>
    <t>əˋlaɪd</t>
  </si>
  <si>
    <t>ˋælə͵getɚ</t>
  </si>
  <si>
    <t>ə͵lɪtəˋreʃən</t>
  </si>
  <si>
    <t>ˋælə͵ket</t>
  </si>
  <si>
    <t>əˋlaʊəns</t>
  </si>
  <si>
    <t>əˋlud</t>
  </si>
  <si>
    <t>əˋluʒən</t>
  </si>
  <si>
    <t>əˋlaɪ</t>
  </si>
  <si>
    <t>ɔlˋmaɪtɪ</t>
  </si>
  <si>
    <t>ælˋpækə</t>
  </si>
  <si>
    <t>ˋælfə͵bɛt</t>
  </si>
  <si>
    <t>ˋɔlso͵ræn</t>
  </si>
  <si>
    <t>ˋɔltɚ</t>
  </si>
  <si>
    <t>ɔlˋtɝnətɪv</t>
  </si>
  <si>
    <t>ˋæltə͵tjud</t>
  </si>
  <si>
    <t>ˋæltrʊ͵ɪzəm</t>
  </si>
  <si>
    <t>͵æljəˋmɪnɪəm</t>
  </si>
  <si>
    <t>əˋlʌmnaɪ</t>
  </si>
  <si>
    <t>əˋlʌmnəs</t>
  </si>
  <si>
    <t>ˋæmə͵tʃʊr</t>
  </si>
  <si>
    <t>əˋmez</t>
  </si>
  <si>
    <t>əˋmezɪŋ</t>
  </si>
  <si>
    <t>ˋæmə͵zɑn</t>
  </si>
  <si>
    <t>æmˋbæsədɚ</t>
  </si>
  <si>
    <t>æmˋbɪgjʊəs</t>
  </si>
  <si>
    <t>æmˋbɪʃən</t>
  </si>
  <si>
    <t>æmˋbɪvələnt</t>
  </si>
  <si>
    <t>ˋæmb!</t>
  </si>
  <si>
    <t>ˋæmbjələns</t>
  </si>
  <si>
    <t>ˋæmbʊʃ</t>
  </si>
  <si>
    <t>əˋminətɪ</t>
  </si>
  <si>
    <t>ˋemɪəb!</t>
  </si>
  <si>
    <t>ˋæmɪkəb!</t>
  </si>
  <si>
    <t>æmˋniʒɪə</t>
  </si>
  <si>
    <t>ˋæm͵nɛstɪ</t>
  </si>
  <si>
    <t>æmˋfɪbɪən</t>
  </si>
  <si>
    <t>ˋæmp!</t>
  </si>
  <si>
    <t>ˋæmplə͵faɪ</t>
  </si>
  <si>
    <t>əˋmjuz</t>
  </si>
  <si>
    <t>əˋnælədʒɪ</t>
  </si>
  <si>
    <t>ˋænɚkɪ</t>
  </si>
  <si>
    <t>əˋnætəmɪ</t>
  </si>
  <si>
    <t>ˋænsɛstɚ</t>
  </si>
  <si>
    <t>ˋæŋkɚ</t>
  </si>
  <si>
    <t>ˋænɪk͵dot</t>
  </si>
  <si>
    <t>ˋæŋgɚ</t>
  </si>
  <si>
    <t>ˋæŋgrɪ</t>
  </si>
  <si>
    <t>ˋæŋgwɪʃ</t>
  </si>
  <si>
    <t>əˋnɛks</t>
  </si>
  <si>
    <t>əˋnaɪə͵let</t>
  </si>
  <si>
    <t>͵ænəˋvɝsərɪ</t>
  </si>
  <si>
    <t>əˋnaʊns</t>
  </si>
  <si>
    <t>əˋnaʊnsmənt</t>
  </si>
  <si>
    <t>ˋænjʊəl</t>
  </si>
  <si>
    <t>ænˋtægənɪst</t>
  </si>
  <si>
    <t>ænˋtɑrktɪk</t>
  </si>
  <si>
    <t>ˋæntɪ</t>
  </si>
  <si>
    <t>͵æntəˋsidənt</t>
  </si>
  <si>
    <t>ˋænt!op</t>
  </si>
  <si>
    <t>ˋænθəm</t>
  </si>
  <si>
    <t>ˋænθrə͵pɔɪd</t>
  </si>
  <si>
    <t>͵ænθrəˋpɑlədʒɪ</t>
  </si>
  <si>
    <t>͵æntɪbaɪˋɑtɪk</t>
  </si>
  <si>
    <t>ˋæntɪ͵bɑdɪ</t>
  </si>
  <si>
    <t>ænˋtɪsə͵pet</t>
  </si>
  <si>
    <t>ænˋtik</t>
  </si>
  <si>
    <t>ˋæntə͵nɪm</t>
  </si>
  <si>
    <t>ˋenəs</t>
  </si>
  <si>
    <t>eˋɔrtə</t>
  </si>
  <si>
    <t>ep</t>
  </si>
  <si>
    <t>͵æpəˋretəs</t>
  </si>
  <si>
    <t>əˋpærəl</t>
  </si>
  <si>
    <t>əˋpærənt</t>
  </si>
  <si>
    <t>əˋpil</t>
  </si>
  <si>
    <t>əˋpilɪŋ</t>
  </si>
  <si>
    <t>əˋpɛndɪks</t>
  </si>
  <si>
    <t>ˋæpə͵taɪt</t>
  </si>
  <si>
    <t>ˋæpə͵taɪzɚ</t>
  </si>
  <si>
    <t>əˋplɔd</t>
  </si>
  <si>
    <t>əˋplaɪəns</t>
  </si>
  <si>
    <t>əˋpɔɪnt</t>
  </si>
  <si>
    <t>əˋpɔɪntmənt</t>
  </si>
  <si>
    <t>əˋpriʃɪ͵et</t>
  </si>
  <si>
    <t>əˋprɛntɪs</t>
  </si>
  <si>
    <t>əˋproprɪ͵et</t>
  </si>
  <si>
    <t>əˋprɑksəmɪt</t>
  </si>
  <si>
    <t>æpt</t>
  </si>
  <si>
    <t>ˋæptə͵tjud</t>
  </si>
  <si>
    <t>əˋkwɛrɪəm</t>
  </si>
  <si>
    <t>͵ɑrkɪˋɑlədʒɪ</t>
  </si>
  <si>
    <t>ɑrˋkeɪk</t>
  </si>
  <si>
    <t>ˋɑrkaɪv</t>
  </si>
  <si>
    <t>ˋɑrdənt</t>
  </si>
  <si>
    <t>ˋɑrdʒʊəs</t>
  </si>
  <si>
    <t>ˋɛrɪə</t>
  </si>
  <si>
    <t>əˋrinə</t>
  </si>
  <si>
    <t>ˋærɪd</t>
  </si>
  <si>
    <t>͵ærəsˋtɑkrəsɪ</t>
  </si>
  <si>
    <t>æˋrɪstə͵kræt</t>
  </si>
  <si>
    <t>ɑrˋmɑdə</t>
  </si>
  <si>
    <t>͵ɑrməˋgɛdn</t>
  </si>
  <si>
    <t>ˋɑrməstɪs</t>
  </si>
  <si>
    <t>əˋromə</t>
  </si>
  <si>
    <t>əˋre</t>
  </si>
  <si>
    <t>əˋrɛst</t>
  </si>
  <si>
    <t>ˋærəgənt</t>
  </si>
  <si>
    <t>ˋɑrsn</t>
  </si>
  <si>
    <t>ˋɑrtərɪ</t>
  </si>
  <si>
    <t>ɑrˋθraɪtɪs</t>
  </si>
  <si>
    <t>əˋsɛnd</t>
  </si>
  <si>
    <t>əˋskraɪb</t>
  </si>
  <si>
    <t>əˋspærəgəs</t>
  </si>
  <si>
    <t>ˋæspɛkt</t>
  </si>
  <si>
    <t>əˋspaɪr</t>
  </si>
  <si>
    <t>əˋsel</t>
  </si>
  <si>
    <t>əˋsæsɪn</t>
  </si>
  <si>
    <t>əˋsæsɪn͵et</t>
  </si>
  <si>
    <t>əˋsɔlt</t>
  </si>
  <si>
    <t>əˋsɛmb!</t>
  </si>
  <si>
    <t>ˋænə͵græm</t>
    <phoneticPr fontId="1" type="noConversion"/>
  </si>
  <si>
    <t>əˋsɛmblɪ</t>
    <phoneticPr fontId="1" type="noConversion"/>
  </si>
  <si>
    <t>əˋsɛmblɪ laɪn</t>
    <phoneticPr fontId="1" type="noConversion"/>
  </si>
  <si>
    <t>əˈrorəˌboriˈæləs</t>
    <phoneticPr fontId="1" type="noConversion"/>
  </si>
  <si>
    <t>əˋsɛnt</t>
  </si>
  <si>
    <t>əˋsɝt</t>
  </si>
  <si>
    <t>əˋsɛs</t>
  </si>
  <si>
    <t>ˋæsɛt</t>
  </si>
  <si>
    <t>ˋæshol</t>
  </si>
  <si>
    <t>əˋsɪdʒʊəs</t>
  </si>
  <si>
    <t>əˋsɪm!͵et</t>
  </si>
  <si>
    <t>əˋsɪst</t>
  </si>
  <si>
    <t>əˋsɪstənt</t>
  </si>
  <si>
    <t>əˋsoʃɪ͵et</t>
  </si>
  <si>
    <t>ə͵sosɪˋeʃən</t>
  </si>
  <si>
    <t>əˋsɔrtɪd</t>
  </si>
  <si>
    <t>əˋsjum</t>
  </si>
  <si>
    <t>ˋæstə͵rɔɪd</t>
  </si>
  <si>
    <t>ˋæzmə</t>
  </si>
  <si>
    <t>əˋstɑnɪʃ</t>
  </si>
  <si>
    <t>əˋstaʊnd</t>
  </si>
  <si>
    <t>əˋstrɑlədʒɪ</t>
  </si>
  <si>
    <t>ˋæstrə͵nɔt</t>
  </si>
  <si>
    <t>əsˋtrɑnəmɪ</t>
  </si>
  <si>
    <t>əˋstjut</t>
  </si>
  <si>
    <t>əˋsaɪləm</t>
  </si>
  <si>
    <t>ˋeθɪ͵ɪzəm</t>
  </si>
  <si>
    <t>ˋætməs͵fɪr</t>
  </si>
  <si>
    <t>ˋætəm</t>
  </si>
  <si>
    <t>əˋtætʃ</t>
  </si>
  <si>
    <t>əˋtætʃmənt</t>
  </si>
  <si>
    <t>əˋten</t>
  </si>
  <si>
    <t>əˋtɛnd</t>
  </si>
  <si>
    <t>əˋtɛndənt</t>
  </si>
  <si>
    <t>əˋtɛnjʊ͵et</t>
  </si>
  <si>
    <t>əˋtɛst</t>
  </si>
  <si>
    <t>əˋtrɪbjʊt</t>
  </si>
  <si>
    <t>ˋɔkʃən</t>
  </si>
  <si>
    <t>ɔˋdeʃəs</t>
  </si>
  <si>
    <t>ˋɔdɪ͵o</t>
  </si>
  <si>
    <t>ˋɔdɪt</t>
  </si>
  <si>
    <t>͵ɔdəˋtorɪəm</t>
  </si>
  <si>
    <t>ɔgˋmɛnt</t>
  </si>
  <si>
    <t>ˋɔgɚ</t>
  </si>
  <si>
    <t>ɔˋgʌst</t>
  </si>
  <si>
    <t>ˋɔrə</t>
  </si>
  <si>
    <t>ɔˋspɪʃəs</t>
  </si>
  <si>
    <t>ɔˋθɛntɪk</t>
  </si>
  <si>
    <t>ˋɔθɚ</t>
  </si>
  <si>
    <t>əˋθɔrətɪ</t>
  </si>
  <si>
    <t>ˋɔθə͵raɪz</t>
  </si>
  <si>
    <t>ˋɔtɪzəm</t>
  </si>
  <si>
    <t>ɔˋtɑgrəfɪ</t>
  </si>
  <si>
    <t>ɔˋtɑnəmɪ</t>
  </si>
  <si>
    <t>ˋɔtəm</t>
  </si>
  <si>
    <t>ˋævɪd</t>
  </si>
  <si>
    <t>əˋwɔrd</t>
  </si>
  <si>
    <t>ɔ</t>
  </si>
  <si>
    <t>ˋɔsəm</t>
  </si>
  <si>
    <t>ˋɔfʊl</t>
  </si>
  <si>
    <t>ˋɔkwɚd</t>
  </si>
  <si>
    <t>Sound\A\Achilles_heel.mp3</t>
    <phoneticPr fontId="1" type="noConversion"/>
  </si>
  <si>
    <t>[a 一個]+[but 連接詞]</t>
    <phoneticPr fontId="1" type="noConversion"/>
  </si>
  <si>
    <t>&lt;-but:butt&gt; 尾端-&gt;邊界-&gt;連接</t>
    <phoneticPr fontId="1" type="noConversion"/>
  </si>
  <si>
    <t>&lt;ab-:away&gt;+&lt;-und:wave&gt;</t>
    <phoneticPr fontId="1" type="noConversion"/>
  </si>
  <si>
    <t>像海浪一波波地流-&gt;豐富的</t>
    <phoneticPr fontId="1" type="noConversion"/>
  </si>
  <si>
    <t>&lt;ab-:away&gt;+&lt;-tract:draw&gt;</t>
    <phoneticPr fontId="1" type="noConversion"/>
  </si>
  <si>
    <t>拉開-&gt;抓出最精要的部分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</si>
</sst>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3"/>
      <charset val="129"/>
      <scheme val="minor"/>
    </font>
    <font>
      <sz val="10"/>
      <color rgb="FF000000"/>
      <name val="Microsoft Sans Serif"/>
      <family val="2"/>
    </font>
    <font>
      <sz val="10"/>
      <color rgb="FF00000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2"/>
  <sheetViews>
    <sheetView tabSelected="1" workbookViewId="0"/>
  </sheetViews>
  <sheetFormatPr defaultRowHeight="16.5" x14ac:dyDescent="0.25"/>
  <cols>
    <col min="1" max="1" width="15.375" bestFit="1" customWidth="1"/>
    <col min="2" max="2" width="21.375" bestFit="1" customWidth="1"/>
    <col min="3" max="3" width="24.875" bestFit="1" customWidth="1"/>
    <col min="4" max="4" width="47.75" bestFit="1" customWidth="1"/>
    <col min="5" max="5" width="31.625" bestFit="1" customWidth="1"/>
    <col min="6" max="6" width="16.125" bestFit="1" customWidth="1"/>
  </cols>
  <sheetData>
    <row r="1" spans="1:6" x14ac:dyDescent="0.25">
      <c r="A1" t="s">
        <v>0</v>
      </c>
      <c r="B1" t="s">
        <v>42</v>
      </c>
      <c r="C1" t="str">
        <f>"Sound\A\"&amp;A1&amp;".mp3"</f>
        <v>Sound\A\abacus.mp3</v>
      </c>
      <c r="D1" t="s">
        <v>215</v>
      </c>
      <c r="E1" t="s">
        <v>216</v>
      </c>
      <c r="F1" t="s">
        <v>220</v>
      </c>
    </row>
    <row r="2" spans="1:6" x14ac:dyDescent="0.25">
      <c r="A2" t="s">
        <v>1</v>
      </c>
      <c r="B2" t="s">
        <v>43</v>
      </c>
      <c r="C2" t="str">
        <f>"Sound\A\"&amp;A2&amp;".mp3"</f>
        <v>Sound\A\abandon.mp3</v>
      </c>
      <c r="D2" t="s">
        <v>2</v>
      </c>
      <c r="E2" t="s">
        <v>219</v>
      </c>
      <c r="F2" t="s">
        <v>217</v>
      </c>
    </row>
    <row r="3" spans="1:6" x14ac:dyDescent="0.25">
      <c r="A3" t="s">
        <v>3</v>
      </c>
      <c r="B3" t="s">
        <v>40</v>
      </c>
      <c r="C3" t="str">
        <f t="shared" ref="C3:C257" si="0">"Sound\A\"&amp;A3&amp;".mp3"</f>
        <v>Sound\A\abase.mp3</v>
      </c>
      <c r="D3" t="s">
        <v>16</v>
      </c>
    </row>
    <row r="4" spans="1:6" x14ac:dyDescent="0.25">
      <c r="A4" t="s">
        <v>4</v>
      </c>
      <c r="B4" t="s">
        <v>41</v>
      </c>
      <c r="C4" t="str">
        <f t="shared" si="0"/>
        <v>Sound\A\abate.mp3</v>
      </c>
      <c r="D4" t="s">
        <v>15</v>
      </c>
    </row>
    <row r="5" spans="1:6" x14ac:dyDescent="0.25">
      <c r="A5" t="s">
        <v>5</v>
      </c>
      <c r="B5" s="1" t="s">
        <v>39</v>
      </c>
      <c r="C5" t="str">
        <f t="shared" si="0"/>
        <v>Sound\A\abbreviate.mp3</v>
      </c>
      <c r="D5" t="s">
        <v>234</v>
      </c>
    </row>
    <row r="6" spans="1:6" x14ac:dyDescent="0.25">
      <c r="A6" t="s">
        <v>6</v>
      </c>
      <c r="B6" t="s">
        <v>38</v>
      </c>
      <c r="C6" t="str">
        <f t="shared" si="0"/>
        <v>Sound\A\abdicate.mp3</v>
      </c>
      <c r="D6" t="s">
        <v>230</v>
      </c>
      <c r="E6" t="s">
        <v>231</v>
      </c>
      <c r="F6" t="s">
        <v>233</v>
      </c>
    </row>
    <row r="7" spans="1:6" x14ac:dyDescent="0.25">
      <c r="A7" t="s">
        <v>7</v>
      </c>
      <c r="B7" t="s">
        <v>364</v>
      </c>
      <c r="C7" t="str">
        <f t="shared" si="0"/>
        <v>Sound\A\abdomen.mp3</v>
      </c>
      <c r="D7" t="s">
        <v>235</v>
      </c>
    </row>
    <row r="8" spans="1:6" x14ac:dyDescent="0.25">
      <c r="A8" t="s">
        <v>8</v>
      </c>
      <c r="B8" t="s">
        <v>365</v>
      </c>
      <c r="C8" t="str">
        <f t="shared" si="0"/>
        <v>Sound\A\abduct.mp3</v>
      </c>
      <c r="D8" t="s">
        <v>232</v>
      </c>
    </row>
    <row r="9" spans="1:6" x14ac:dyDescent="0.25">
      <c r="A9" t="s">
        <v>9</v>
      </c>
      <c r="B9" t="s">
        <v>366</v>
      </c>
      <c r="C9" t="str">
        <f t="shared" si="0"/>
        <v>Sound\A\aberrant.mp3</v>
      </c>
      <c r="D9" t="s">
        <v>246</v>
      </c>
      <c r="E9" t="s">
        <v>247</v>
      </c>
      <c r="F9" t="s">
        <v>245</v>
      </c>
    </row>
    <row r="10" spans="1:6" x14ac:dyDescent="0.25">
      <c r="A10" t="s">
        <v>10</v>
      </c>
      <c r="B10" t="s">
        <v>367</v>
      </c>
      <c r="C10" t="str">
        <f t="shared" si="0"/>
        <v>Sound\A\abhor.mp3</v>
      </c>
      <c r="D10" t="s">
        <v>66</v>
      </c>
      <c r="E10" t="s">
        <v>248</v>
      </c>
    </row>
    <row r="11" spans="1:6" x14ac:dyDescent="0.25">
      <c r="A11" t="s">
        <v>11</v>
      </c>
      <c r="B11" t="s">
        <v>368</v>
      </c>
      <c r="C11" t="str">
        <f t="shared" si="0"/>
        <v>Sound\A\abide.mp3</v>
      </c>
      <c r="D11" t="s">
        <v>12</v>
      </c>
      <c r="E11" t="s">
        <v>13</v>
      </c>
    </row>
    <row r="12" spans="1:6" x14ac:dyDescent="0.25">
      <c r="A12" t="s">
        <v>14</v>
      </c>
      <c r="B12" t="s">
        <v>369</v>
      </c>
      <c r="C12" t="str">
        <f t="shared" si="0"/>
        <v>Sound\A\abject.mp3</v>
      </c>
      <c r="D12" t="s">
        <v>65</v>
      </c>
    </row>
    <row r="13" spans="1:6" x14ac:dyDescent="0.25">
      <c r="A13" t="s">
        <v>17</v>
      </c>
      <c r="B13" t="s">
        <v>370</v>
      </c>
      <c r="C13" t="str">
        <f t="shared" si="0"/>
        <v>Sound\A\abnormal.mp3</v>
      </c>
      <c r="D13" t="s">
        <v>19</v>
      </c>
      <c r="E13" t="s">
        <v>22</v>
      </c>
    </row>
    <row r="14" spans="1:6" x14ac:dyDescent="0.25">
      <c r="A14" t="s">
        <v>357</v>
      </c>
      <c r="B14" t="s">
        <v>373</v>
      </c>
      <c r="C14" t="str">
        <f t="shared" si="0"/>
        <v>Sound\A\aboard.mp3</v>
      </c>
    </row>
    <row r="15" spans="1:6" x14ac:dyDescent="0.25">
      <c r="A15" t="s">
        <v>18</v>
      </c>
      <c r="B15" t="s">
        <v>374</v>
      </c>
      <c r="C15" t="str">
        <f t="shared" si="0"/>
        <v>Sound\A\abolish.mp3</v>
      </c>
      <c r="D15" t="s">
        <v>20</v>
      </c>
      <c r="E15" t="s">
        <v>21</v>
      </c>
    </row>
    <row r="16" spans="1:6" x14ac:dyDescent="0.25">
      <c r="A16" t="s">
        <v>23</v>
      </c>
      <c r="B16" t="s">
        <v>375</v>
      </c>
      <c r="C16" t="str">
        <f t="shared" si="0"/>
        <v>Sound\A\aboriginal.mp3</v>
      </c>
    </row>
    <row r="17" spans="1:6" x14ac:dyDescent="0.25">
      <c r="A17" t="s">
        <v>24</v>
      </c>
      <c r="B17" t="s">
        <v>376</v>
      </c>
      <c r="C17" t="str">
        <f t="shared" si="0"/>
        <v>Sound\A\abort.mp3</v>
      </c>
      <c r="D17" t="s">
        <v>25</v>
      </c>
    </row>
    <row r="18" spans="1:6" x14ac:dyDescent="0.25">
      <c r="A18" t="s">
        <v>26</v>
      </c>
      <c r="B18" t="s">
        <v>377</v>
      </c>
      <c r="C18" t="str">
        <f t="shared" si="0"/>
        <v>Sound\A\abound.mp3</v>
      </c>
      <c r="D18" t="s">
        <v>27</v>
      </c>
    </row>
    <row r="19" spans="1:6" x14ac:dyDescent="0.25">
      <c r="A19" t="s">
        <v>28</v>
      </c>
      <c r="B19" t="s">
        <v>378</v>
      </c>
      <c r="C19" t="str">
        <f t="shared" si="0"/>
        <v>Sound\A\abroad.mp3</v>
      </c>
    </row>
    <row r="20" spans="1:6" x14ac:dyDescent="0.25">
      <c r="A20" t="s">
        <v>29</v>
      </c>
      <c r="B20" t="s">
        <v>379</v>
      </c>
      <c r="C20" t="str">
        <f t="shared" si="0"/>
        <v>Sound\A\abrupt.mp3</v>
      </c>
    </row>
    <row r="21" spans="1:6" x14ac:dyDescent="0.25">
      <c r="A21" t="s">
        <v>30</v>
      </c>
      <c r="B21" t="s">
        <v>380</v>
      </c>
      <c r="C21" t="str">
        <f t="shared" si="0"/>
        <v>Sound\A\abscond.mp3</v>
      </c>
    </row>
    <row r="22" spans="1:6" x14ac:dyDescent="0.25">
      <c r="A22" t="s">
        <v>31</v>
      </c>
      <c r="B22" t="s">
        <v>381</v>
      </c>
      <c r="C22" t="str">
        <f t="shared" si="0"/>
        <v>Sound\A\absence.mp3</v>
      </c>
      <c r="D22" t="s">
        <v>32</v>
      </c>
    </row>
    <row r="23" spans="1:6" x14ac:dyDescent="0.25">
      <c r="A23" t="s">
        <v>33</v>
      </c>
      <c r="B23" t="s">
        <v>382</v>
      </c>
      <c r="C23" t="str">
        <f t="shared" si="0"/>
        <v>Sound\A\absorb.mp3</v>
      </c>
    </row>
    <row r="24" spans="1:6" x14ac:dyDescent="0.25">
      <c r="A24" t="s">
        <v>34</v>
      </c>
      <c r="B24" t="s">
        <v>383</v>
      </c>
      <c r="C24" t="str">
        <f t="shared" si="0"/>
        <v>Sound\A\abstract.mp3</v>
      </c>
      <c r="D24" t="s">
        <v>662</v>
      </c>
      <c r="E24" t="s">
        <v>663</v>
      </c>
    </row>
    <row r="25" spans="1:6" x14ac:dyDescent="0.25">
      <c r="A25" t="s">
        <v>35</v>
      </c>
      <c r="B25" t="s">
        <v>384</v>
      </c>
      <c r="C25" t="str">
        <f t="shared" si="0"/>
        <v>Sound\A\absurd.mp3</v>
      </c>
      <c r="D25" t="s">
        <v>36</v>
      </c>
      <c r="E25" t="s">
        <v>37</v>
      </c>
    </row>
    <row r="26" spans="1:6" x14ac:dyDescent="0.25">
      <c r="A26" t="s">
        <v>44</v>
      </c>
      <c r="B26" t="s">
        <v>385</v>
      </c>
      <c r="C26" t="str">
        <f t="shared" si="0"/>
        <v>Sound\A\abundant.mp3</v>
      </c>
      <c r="D26" t="s">
        <v>660</v>
      </c>
      <c r="E26" t="s">
        <v>661</v>
      </c>
      <c r="F26" t="s">
        <v>53</v>
      </c>
    </row>
    <row r="27" spans="1:6" x14ac:dyDescent="0.25">
      <c r="A27" t="s">
        <v>45</v>
      </c>
      <c r="B27" t="s">
        <v>386</v>
      </c>
      <c r="C27" t="str">
        <f t="shared" si="0"/>
        <v>Sound\A\abuse.mp3</v>
      </c>
      <c r="D27" t="s">
        <v>54</v>
      </c>
      <c r="E27" t="s">
        <v>55</v>
      </c>
    </row>
    <row r="28" spans="1:6" x14ac:dyDescent="0.25">
      <c r="A28" t="s">
        <v>46</v>
      </c>
      <c r="B28" t="s">
        <v>387</v>
      </c>
      <c r="C28" t="str">
        <f t="shared" si="0"/>
        <v>Sound\A\abusive.mp3</v>
      </c>
    </row>
    <row r="29" spans="1:6" x14ac:dyDescent="0.25">
      <c r="A29" t="s">
        <v>47</v>
      </c>
      <c r="B29" t="s">
        <v>388</v>
      </c>
      <c r="C29" t="str">
        <f t="shared" si="0"/>
        <v>Sound\A\abut.mp3</v>
      </c>
      <c r="D29" t="s">
        <v>659</v>
      </c>
      <c r="E29" t="s">
        <v>658</v>
      </c>
    </row>
    <row r="30" spans="1:6" x14ac:dyDescent="0.25">
      <c r="A30" t="s">
        <v>48</v>
      </c>
      <c r="B30" t="s">
        <v>389</v>
      </c>
      <c r="C30" t="str">
        <f t="shared" si="0"/>
        <v>Sound\A\abysmal.mp3</v>
      </c>
    </row>
    <row r="31" spans="1:6" x14ac:dyDescent="0.25">
      <c r="A31" t="s">
        <v>49</v>
      </c>
      <c r="B31" t="s">
        <v>390</v>
      </c>
      <c r="C31" t="str">
        <f t="shared" si="0"/>
        <v>Sound\A\abyss.mp3</v>
      </c>
    </row>
    <row r="32" spans="1:6" x14ac:dyDescent="0.25">
      <c r="A32" t="s">
        <v>50</v>
      </c>
      <c r="B32" t="s">
        <v>391</v>
      </c>
      <c r="C32" t="str">
        <f t="shared" si="0"/>
        <v>Sound\A\academy.mp3</v>
      </c>
      <c r="D32" t="s">
        <v>52</v>
      </c>
    </row>
    <row r="33" spans="1:5" x14ac:dyDescent="0.25">
      <c r="A33" t="s">
        <v>51</v>
      </c>
      <c r="B33" t="s">
        <v>392</v>
      </c>
      <c r="C33" t="str">
        <f t="shared" si="0"/>
        <v>Sound\A\accede.mp3</v>
      </c>
      <c r="D33" t="s">
        <v>56</v>
      </c>
      <c r="E33" t="s">
        <v>57</v>
      </c>
    </row>
    <row r="34" spans="1:5" x14ac:dyDescent="0.25">
      <c r="A34" t="s">
        <v>58</v>
      </c>
      <c r="B34" t="s">
        <v>393</v>
      </c>
      <c r="C34" t="str">
        <f t="shared" si="0"/>
        <v>Sound\A\accent.mp3</v>
      </c>
    </row>
    <row r="35" spans="1:5" x14ac:dyDescent="0.25">
      <c r="A35" t="s">
        <v>59</v>
      </c>
      <c r="B35" t="s">
        <v>394</v>
      </c>
      <c r="C35" t="str">
        <f t="shared" si="0"/>
        <v>Sound\A\access.mp3</v>
      </c>
      <c r="D35" t="s">
        <v>60</v>
      </c>
      <c r="E35" t="s">
        <v>61</v>
      </c>
    </row>
    <row r="36" spans="1:5" x14ac:dyDescent="0.25">
      <c r="A36" t="s">
        <v>62</v>
      </c>
      <c r="B36" t="s">
        <v>395</v>
      </c>
      <c r="C36" t="str">
        <f t="shared" si="0"/>
        <v>Sound\A\accessible.mp3</v>
      </c>
    </row>
    <row r="37" spans="1:5" x14ac:dyDescent="0.25">
      <c r="A37" t="s">
        <v>63</v>
      </c>
      <c r="B37" t="s">
        <v>396</v>
      </c>
      <c r="C37" t="str">
        <f t="shared" si="0"/>
        <v>Sound\A\accessory.mp3</v>
      </c>
    </row>
    <row r="38" spans="1:5" x14ac:dyDescent="0.25">
      <c r="A38" t="s">
        <v>64</v>
      </c>
      <c r="B38" t="s">
        <v>397</v>
      </c>
      <c r="C38" t="str">
        <f t="shared" si="0"/>
        <v>Sound\A\accident.mp3</v>
      </c>
      <c r="D38" t="s">
        <v>67</v>
      </c>
    </row>
    <row r="39" spans="1:5" x14ac:dyDescent="0.25">
      <c r="A39" t="s">
        <v>68</v>
      </c>
      <c r="B39" t="s">
        <v>398</v>
      </c>
      <c r="C39" t="str">
        <f t="shared" si="0"/>
        <v>Sound\A\acclaim.mp3</v>
      </c>
      <c r="D39" t="s">
        <v>69</v>
      </c>
    </row>
    <row r="40" spans="1:5" x14ac:dyDescent="0.25">
      <c r="A40" t="s">
        <v>70</v>
      </c>
      <c r="B40" t="s">
        <v>399</v>
      </c>
      <c r="C40" t="str">
        <f t="shared" si="0"/>
        <v>Sound\A\accompany.mp3</v>
      </c>
      <c r="D40" t="s">
        <v>71</v>
      </c>
    </row>
    <row r="41" spans="1:5" x14ac:dyDescent="0.25">
      <c r="A41" t="s">
        <v>72</v>
      </c>
      <c r="B41" t="s">
        <v>400</v>
      </c>
      <c r="C41" t="str">
        <f t="shared" si="0"/>
        <v>Sound\A\accord.mp3</v>
      </c>
    </row>
    <row r="42" spans="1:5" x14ac:dyDescent="0.25">
      <c r="A42" t="s">
        <v>73</v>
      </c>
      <c r="B42" t="s">
        <v>401</v>
      </c>
      <c r="C42" t="str">
        <f t="shared" si="0"/>
        <v>Sound\A\accrue.mp3</v>
      </c>
      <c r="D42" t="s">
        <v>75</v>
      </c>
    </row>
    <row r="43" spans="1:5" x14ac:dyDescent="0.25">
      <c r="A43" t="s">
        <v>74</v>
      </c>
      <c r="B43" t="s">
        <v>402</v>
      </c>
      <c r="C43" t="str">
        <f t="shared" si="0"/>
        <v>Sound\A\accumulate.mp3</v>
      </c>
    </row>
    <row r="44" spans="1:5" x14ac:dyDescent="0.25">
      <c r="A44" t="s">
        <v>76</v>
      </c>
      <c r="B44" t="s">
        <v>403</v>
      </c>
      <c r="C44" t="str">
        <f t="shared" si="0"/>
        <v>Sound\A\accurate.mp3</v>
      </c>
    </row>
    <row r="45" spans="1:5" x14ac:dyDescent="0.25">
      <c r="A45" t="s">
        <v>77</v>
      </c>
      <c r="B45" t="s">
        <v>404</v>
      </c>
      <c r="C45" t="str">
        <f t="shared" si="0"/>
        <v>Sound\A\accuse.mp3</v>
      </c>
    </row>
    <row r="46" spans="1:5" x14ac:dyDescent="0.25">
      <c r="A46" t="s">
        <v>78</v>
      </c>
      <c r="B46" t="s">
        <v>405</v>
      </c>
      <c r="C46" t="str">
        <f t="shared" si="0"/>
        <v>Sound\A\ace.mp3</v>
      </c>
    </row>
    <row r="47" spans="1:5" x14ac:dyDescent="0.25">
      <c r="A47" t="s">
        <v>79</v>
      </c>
      <c r="B47" t="s">
        <v>406</v>
      </c>
      <c r="C47" t="str">
        <f t="shared" si="0"/>
        <v>Sound\A\acerbic.mp3</v>
      </c>
    </row>
    <row r="48" spans="1:5" x14ac:dyDescent="0.25">
      <c r="A48" t="s">
        <v>80</v>
      </c>
      <c r="B48" t="s">
        <v>372</v>
      </c>
      <c r="C48" t="s">
        <v>657</v>
      </c>
    </row>
    <row r="49" spans="1:3" x14ac:dyDescent="0.25">
      <c r="A49" t="s">
        <v>81</v>
      </c>
      <c r="B49" t="s">
        <v>371</v>
      </c>
      <c r="C49" t="s">
        <v>361</v>
      </c>
    </row>
    <row r="50" spans="1:3" x14ac:dyDescent="0.25">
      <c r="A50" t="s">
        <v>82</v>
      </c>
      <c r="B50" t="s">
        <v>407</v>
      </c>
      <c r="C50" t="str">
        <f t="shared" si="0"/>
        <v>Sound\A\acid.mp3</v>
      </c>
    </row>
    <row r="51" spans="1:3" x14ac:dyDescent="0.25">
      <c r="A51" t="s">
        <v>83</v>
      </c>
      <c r="B51" t="s">
        <v>408</v>
      </c>
      <c r="C51" t="str">
        <f t="shared" si="0"/>
        <v>Sound\A\acme.mp3</v>
      </c>
    </row>
    <row r="52" spans="1:3" x14ac:dyDescent="0.25">
      <c r="A52" t="s">
        <v>84</v>
      </c>
      <c r="B52" t="s">
        <v>409</v>
      </c>
      <c r="C52" t="str">
        <f t="shared" si="0"/>
        <v>Sound\A\acne.mp3</v>
      </c>
    </row>
    <row r="53" spans="1:3" x14ac:dyDescent="0.25">
      <c r="A53" t="s">
        <v>85</v>
      </c>
      <c r="B53" t="s">
        <v>410</v>
      </c>
      <c r="C53" t="str">
        <f t="shared" si="0"/>
        <v>Sound\A\acoustic.mp3</v>
      </c>
    </row>
    <row r="54" spans="1:3" x14ac:dyDescent="0.25">
      <c r="A54" t="s">
        <v>86</v>
      </c>
      <c r="B54" t="s">
        <v>411</v>
      </c>
      <c r="C54" t="str">
        <f t="shared" si="0"/>
        <v>Sound\A\acoustics.mp3</v>
      </c>
    </row>
    <row r="55" spans="1:3" x14ac:dyDescent="0.25">
      <c r="A55" t="s">
        <v>87</v>
      </c>
      <c r="B55" t="s">
        <v>412</v>
      </c>
      <c r="C55" t="str">
        <f t="shared" si="0"/>
        <v>Sound\A\acquaint.mp3</v>
      </c>
    </row>
    <row r="56" spans="1:3" x14ac:dyDescent="0.25">
      <c r="A56" t="s">
        <v>88</v>
      </c>
      <c r="B56" t="s">
        <v>413</v>
      </c>
      <c r="C56" t="str">
        <f t="shared" si="0"/>
        <v>Sound\A\acquaintance.mp3</v>
      </c>
    </row>
    <row r="57" spans="1:3" x14ac:dyDescent="0.25">
      <c r="A57" t="s">
        <v>89</v>
      </c>
      <c r="B57" t="s">
        <v>414</v>
      </c>
      <c r="C57" t="str">
        <f t="shared" si="0"/>
        <v>Sound\A\acquire.mp3</v>
      </c>
    </row>
    <row r="58" spans="1:3" x14ac:dyDescent="0.25">
      <c r="A58" t="s">
        <v>90</v>
      </c>
      <c r="B58" t="s">
        <v>415</v>
      </c>
      <c r="C58" t="str">
        <f t="shared" si="0"/>
        <v>Sound\A\acronym.mp3</v>
      </c>
    </row>
    <row r="59" spans="1:3" x14ac:dyDescent="0.25">
      <c r="A59" t="s">
        <v>91</v>
      </c>
      <c r="B59" t="s">
        <v>416</v>
      </c>
      <c r="C59" t="str">
        <f t="shared" si="0"/>
        <v>Sound\A\actor.mp3</v>
      </c>
    </row>
    <row r="60" spans="1:3" x14ac:dyDescent="0.25">
      <c r="A60" t="s">
        <v>92</v>
      </c>
      <c r="B60" t="s">
        <v>417</v>
      </c>
      <c r="C60" t="str">
        <f t="shared" si="0"/>
        <v>Sound\A\actress.mp3</v>
      </c>
    </row>
    <row r="61" spans="1:3" x14ac:dyDescent="0.25">
      <c r="A61" t="s">
        <v>93</v>
      </c>
      <c r="B61" t="s">
        <v>418</v>
      </c>
      <c r="C61" t="str">
        <f t="shared" si="0"/>
        <v>Sound\A\acupuncture.mp3</v>
      </c>
    </row>
    <row r="62" spans="1:3" x14ac:dyDescent="0.25">
      <c r="A62" t="s">
        <v>94</v>
      </c>
      <c r="B62" t="s">
        <v>419</v>
      </c>
      <c r="C62" t="str">
        <f t="shared" si="0"/>
        <v>Sound\A\acute.mp3</v>
      </c>
    </row>
    <row r="63" spans="1:3" x14ac:dyDescent="0.25">
      <c r="A63" t="s">
        <v>95</v>
      </c>
      <c r="B63" t="s">
        <v>420</v>
      </c>
      <c r="C63" t="str">
        <f t="shared" si="0"/>
        <v>Sound\A\adamant.mp3</v>
      </c>
    </row>
    <row r="64" spans="1:3" x14ac:dyDescent="0.25">
      <c r="A64" t="s">
        <v>96</v>
      </c>
      <c r="B64" t="s">
        <v>421</v>
      </c>
      <c r="C64" t="str">
        <f t="shared" si="0"/>
        <v>Sound\A\adapt.mp3</v>
      </c>
    </row>
    <row r="65" spans="1:4" x14ac:dyDescent="0.25">
      <c r="A65" t="s">
        <v>97</v>
      </c>
      <c r="B65" t="s">
        <v>422</v>
      </c>
      <c r="C65" t="str">
        <f t="shared" si="0"/>
        <v>Sound\A\addict.mp3</v>
      </c>
    </row>
    <row r="66" spans="1:4" x14ac:dyDescent="0.25">
      <c r="A66" t="s">
        <v>98</v>
      </c>
      <c r="B66" t="s">
        <v>423</v>
      </c>
      <c r="C66" t="str">
        <f t="shared" si="0"/>
        <v>Sound\A\address.mp3</v>
      </c>
    </row>
    <row r="67" spans="1:4" x14ac:dyDescent="0.25">
      <c r="A67" t="s">
        <v>99</v>
      </c>
      <c r="B67" t="s">
        <v>424</v>
      </c>
      <c r="C67" t="str">
        <f t="shared" si="0"/>
        <v>Sound\A\adept.mp3</v>
      </c>
    </row>
    <row r="68" spans="1:4" x14ac:dyDescent="0.25">
      <c r="A68" t="s">
        <v>100</v>
      </c>
      <c r="B68" t="s">
        <v>425</v>
      </c>
      <c r="C68" t="str">
        <f t="shared" si="0"/>
        <v>Sound\A\adequate.mp3</v>
      </c>
    </row>
    <row r="69" spans="1:4" x14ac:dyDescent="0.25">
      <c r="A69" t="s">
        <v>101</v>
      </c>
      <c r="B69" t="s">
        <v>426</v>
      </c>
      <c r="C69" t="str">
        <f t="shared" si="0"/>
        <v>Sound\A\adhere.mp3</v>
      </c>
    </row>
    <row r="70" spans="1:4" x14ac:dyDescent="0.25">
      <c r="A70" t="s">
        <v>102</v>
      </c>
      <c r="B70" t="s">
        <v>427</v>
      </c>
      <c r="C70" t="str">
        <f t="shared" si="0"/>
        <v>Sound\A\adherent.mp3</v>
      </c>
    </row>
    <row r="71" spans="1:4" x14ac:dyDescent="0.25">
      <c r="A71" t="s">
        <v>103</v>
      </c>
      <c r="B71" t="s">
        <v>428</v>
      </c>
      <c r="C71" t="str">
        <f t="shared" si="0"/>
        <v>Sound\A\adjacent.mp3</v>
      </c>
    </row>
    <row r="72" spans="1:4" x14ac:dyDescent="0.25">
      <c r="A72" t="s">
        <v>104</v>
      </c>
      <c r="B72" t="s">
        <v>429</v>
      </c>
      <c r="C72" t="str">
        <f t="shared" si="0"/>
        <v>Sound\A\adjust.mp3</v>
      </c>
    </row>
    <row r="73" spans="1:4" x14ac:dyDescent="0.25">
      <c r="A73" t="s">
        <v>105</v>
      </c>
      <c r="B73" t="s">
        <v>430</v>
      </c>
      <c r="C73" t="str">
        <f t="shared" si="0"/>
        <v>Sound\A\administer.mp3</v>
      </c>
    </row>
    <row r="74" spans="1:4" x14ac:dyDescent="0.25">
      <c r="A74" t="s">
        <v>106</v>
      </c>
      <c r="B74" t="s">
        <v>431</v>
      </c>
      <c r="C74" t="str">
        <f t="shared" si="0"/>
        <v>Sound\A\administration.mp3</v>
      </c>
    </row>
    <row r="75" spans="1:4" x14ac:dyDescent="0.25">
      <c r="A75" t="s">
        <v>107</v>
      </c>
      <c r="B75" t="s">
        <v>432</v>
      </c>
      <c r="C75" t="str">
        <f t="shared" si="0"/>
        <v>Sound\A\admire.mp3</v>
      </c>
    </row>
    <row r="76" spans="1:4" x14ac:dyDescent="0.25">
      <c r="A76" t="s">
        <v>108</v>
      </c>
      <c r="B76" t="s">
        <v>433</v>
      </c>
      <c r="C76" t="str">
        <f t="shared" si="0"/>
        <v>Sound\A\adolescent.mp3</v>
      </c>
    </row>
    <row r="77" spans="1:4" x14ac:dyDescent="0.25">
      <c r="A77" t="s">
        <v>109</v>
      </c>
      <c r="B77" t="s">
        <v>434</v>
      </c>
      <c r="C77" t="str">
        <f t="shared" si="0"/>
        <v>Sound\A\adopt.mp3</v>
      </c>
    </row>
    <row r="78" spans="1:4" x14ac:dyDescent="0.25">
      <c r="A78" t="s">
        <v>110</v>
      </c>
      <c r="B78" t="s">
        <v>435</v>
      </c>
      <c r="C78" t="str">
        <f t="shared" si="0"/>
        <v>Sound\A\adorable.mp3</v>
      </c>
    </row>
    <row r="79" spans="1:4" x14ac:dyDescent="0.25">
      <c r="A79" t="s">
        <v>111</v>
      </c>
      <c r="B79" t="s">
        <v>436</v>
      </c>
      <c r="C79" t="str">
        <f t="shared" si="0"/>
        <v>Sound\A\adore.mp3</v>
      </c>
    </row>
    <row r="80" spans="1:4" x14ac:dyDescent="0.25">
      <c r="A80" t="s">
        <v>112</v>
      </c>
      <c r="B80" t="s">
        <v>437</v>
      </c>
      <c r="C80" t="str">
        <f t="shared" si="0"/>
        <v>Sound\A\adorn.mp3</v>
      </c>
      <c r="D80" t="s">
        <v>113</v>
      </c>
    </row>
    <row r="81" spans="1:4" x14ac:dyDescent="0.25">
      <c r="A81" t="s">
        <v>114</v>
      </c>
      <c r="B81" t="s">
        <v>438</v>
      </c>
      <c r="C81" t="str">
        <f t="shared" si="0"/>
        <v>Sound\A\adultery.mp3</v>
      </c>
    </row>
    <row r="82" spans="1:4" x14ac:dyDescent="0.25">
      <c r="A82" t="s">
        <v>115</v>
      </c>
      <c r="B82" t="s">
        <v>439</v>
      </c>
      <c r="C82" t="str">
        <f t="shared" si="0"/>
        <v>Sound\A\advent.mp3</v>
      </c>
    </row>
    <row r="83" spans="1:4" x14ac:dyDescent="0.25">
      <c r="A83" t="s">
        <v>116</v>
      </c>
      <c r="B83" t="s">
        <v>440</v>
      </c>
      <c r="C83" t="str">
        <f t="shared" si="0"/>
        <v>Sound\A\adventure.mp3</v>
      </c>
    </row>
    <row r="84" spans="1:4" x14ac:dyDescent="0.25">
      <c r="A84" t="s">
        <v>117</v>
      </c>
      <c r="B84" t="s">
        <v>441</v>
      </c>
      <c r="C84" t="str">
        <f t="shared" si="0"/>
        <v>Sound\A\adversary.mp3</v>
      </c>
    </row>
    <row r="85" spans="1:4" x14ac:dyDescent="0.25">
      <c r="A85" t="s">
        <v>118</v>
      </c>
      <c r="B85" t="s">
        <v>442</v>
      </c>
      <c r="C85" t="str">
        <f t="shared" si="0"/>
        <v>Sound\A\adverse.mp3</v>
      </c>
    </row>
    <row r="86" spans="1:4" x14ac:dyDescent="0.25">
      <c r="A86" t="s">
        <v>119</v>
      </c>
      <c r="B86" t="s">
        <v>443</v>
      </c>
      <c r="C86" t="str">
        <f t="shared" si="0"/>
        <v>Sound\A\adversity.mp3</v>
      </c>
    </row>
    <row r="87" spans="1:4" x14ac:dyDescent="0.25">
      <c r="A87" t="s">
        <v>120</v>
      </c>
      <c r="B87" t="s">
        <v>444</v>
      </c>
      <c r="C87" t="str">
        <f t="shared" si="0"/>
        <v>Sound\A\advocate.mp3</v>
      </c>
    </row>
    <row r="88" spans="1:4" x14ac:dyDescent="0.25">
      <c r="A88" t="s">
        <v>121</v>
      </c>
      <c r="B88" t="s">
        <v>445</v>
      </c>
      <c r="C88" t="str">
        <f t="shared" si="0"/>
        <v>Sound\A\aegis.mp3</v>
      </c>
    </row>
    <row r="89" spans="1:4" x14ac:dyDescent="0.25">
      <c r="A89" t="s">
        <v>358</v>
      </c>
      <c r="B89" t="s">
        <v>446</v>
      </c>
      <c r="C89" t="str">
        <f t="shared" si="0"/>
        <v>Sound\A\aero-.mp3</v>
      </c>
      <c r="D89" t="s">
        <v>122</v>
      </c>
    </row>
    <row r="90" spans="1:4" x14ac:dyDescent="0.25">
      <c r="A90" t="s">
        <v>123</v>
      </c>
      <c r="B90" t="s">
        <v>449</v>
      </c>
      <c r="C90" t="str">
        <f t="shared" si="0"/>
        <v>Sound\A\aerobic.mp3</v>
      </c>
    </row>
    <row r="91" spans="1:4" x14ac:dyDescent="0.25">
      <c r="A91" t="s">
        <v>124</v>
      </c>
      <c r="B91" t="s">
        <v>450</v>
      </c>
      <c r="C91" t="str">
        <f t="shared" si="0"/>
        <v>Sound\A\aesthetic.mp3</v>
      </c>
    </row>
    <row r="92" spans="1:4" x14ac:dyDescent="0.25">
      <c r="A92" t="s">
        <v>125</v>
      </c>
      <c r="B92" t="s">
        <v>451</v>
      </c>
      <c r="C92" t="str">
        <f t="shared" si="0"/>
        <v>Sound\A\affable.mp3</v>
      </c>
    </row>
    <row r="93" spans="1:4" x14ac:dyDescent="0.25">
      <c r="A93" t="s">
        <v>126</v>
      </c>
      <c r="B93" t="s">
        <v>452</v>
      </c>
      <c r="C93" t="str">
        <f t="shared" si="0"/>
        <v>Sound\A\affair.mp3</v>
      </c>
    </row>
    <row r="94" spans="1:4" x14ac:dyDescent="0.25">
      <c r="A94" t="s">
        <v>127</v>
      </c>
      <c r="B94" t="s">
        <v>453</v>
      </c>
      <c r="C94" t="str">
        <f t="shared" si="0"/>
        <v>Sound\A\affect.mp3</v>
      </c>
    </row>
    <row r="95" spans="1:4" x14ac:dyDescent="0.25">
      <c r="A95" t="s">
        <v>128</v>
      </c>
      <c r="B95" t="s">
        <v>454</v>
      </c>
      <c r="C95" t="str">
        <f t="shared" si="0"/>
        <v>Sound\A\affiliate.mp3</v>
      </c>
    </row>
    <row r="96" spans="1:4" x14ac:dyDescent="0.25">
      <c r="A96" t="s">
        <v>129</v>
      </c>
      <c r="B96" t="s">
        <v>455</v>
      </c>
      <c r="C96" t="str">
        <f t="shared" si="0"/>
        <v>Sound\A\afflict.mp3</v>
      </c>
    </row>
    <row r="97" spans="1:3" x14ac:dyDescent="0.25">
      <c r="A97" t="s">
        <v>130</v>
      </c>
      <c r="B97" t="s">
        <v>456</v>
      </c>
      <c r="C97" t="str">
        <f t="shared" si="0"/>
        <v>Sound\A\affluent.mp3</v>
      </c>
    </row>
    <row r="98" spans="1:3" x14ac:dyDescent="0.25">
      <c r="A98" t="s">
        <v>131</v>
      </c>
      <c r="B98" t="s">
        <v>457</v>
      </c>
      <c r="C98" t="str">
        <f t="shared" si="0"/>
        <v>Sound\A\afford.mp3</v>
      </c>
    </row>
    <row r="99" spans="1:3" x14ac:dyDescent="0.25">
      <c r="A99" t="s">
        <v>132</v>
      </c>
      <c r="B99" t="s">
        <v>458</v>
      </c>
      <c r="C99" t="str">
        <f t="shared" si="0"/>
        <v>Sound\A\agenda.mp3</v>
      </c>
    </row>
    <row r="100" spans="1:3" x14ac:dyDescent="0.25">
      <c r="A100" t="s">
        <v>133</v>
      </c>
      <c r="B100" t="s">
        <v>459</v>
      </c>
      <c r="C100" t="str">
        <f t="shared" si="0"/>
        <v>Sound\A\agent.mp3</v>
      </c>
    </row>
    <row r="101" spans="1:3" x14ac:dyDescent="0.25">
      <c r="A101" t="s">
        <v>134</v>
      </c>
      <c r="B101" t="s">
        <v>460</v>
      </c>
      <c r="C101" t="str">
        <f t="shared" si="0"/>
        <v>Sound\A\aggravate.mp3</v>
      </c>
    </row>
    <row r="102" spans="1:3" x14ac:dyDescent="0.25">
      <c r="A102" t="s">
        <v>135</v>
      </c>
      <c r="B102" t="s">
        <v>461</v>
      </c>
      <c r="C102" t="str">
        <f t="shared" si="0"/>
        <v>Sound\A\aggressive.mp3</v>
      </c>
    </row>
    <row r="103" spans="1:3" x14ac:dyDescent="0.25">
      <c r="A103" t="s">
        <v>136</v>
      </c>
      <c r="B103" t="s">
        <v>462</v>
      </c>
      <c r="C103" t="str">
        <f t="shared" si="0"/>
        <v>Sound\A\agile.mp3</v>
      </c>
    </row>
    <row r="104" spans="1:3" x14ac:dyDescent="0.25">
      <c r="A104" t="s">
        <v>137</v>
      </c>
      <c r="B104" t="s">
        <v>463</v>
      </c>
      <c r="C104" t="str">
        <f t="shared" si="0"/>
        <v>Sound\A\agony.mp3</v>
      </c>
    </row>
    <row r="105" spans="1:3" x14ac:dyDescent="0.25">
      <c r="A105" t="s">
        <v>138</v>
      </c>
      <c r="B105" t="s">
        <v>464</v>
      </c>
      <c r="C105" t="str">
        <f t="shared" si="0"/>
        <v>Sound\A\aisle.mp3</v>
      </c>
    </row>
    <row r="106" spans="1:3" x14ac:dyDescent="0.25">
      <c r="A106" t="s">
        <v>139</v>
      </c>
      <c r="B106" t="s">
        <v>465</v>
      </c>
      <c r="C106" t="str">
        <f t="shared" si="0"/>
        <v>Sound\A\albeit.mp3</v>
      </c>
    </row>
    <row r="107" spans="1:3" x14ac:dyDescent="0.25">
      <c r="A107" t="s">
        <v>140</v>
      </c>
      <c r="B107" t="s">
        <v>466</v>
      </c>
      <c r="C107" t="str">
        <f t="shared" si="0"/>
        <v>Sound\A\albino.mp3</v>
      </c>
    </row>
    <row r="108" spans="1:3" x14ac:dyDescent="0.25">
      <c r="A108" t="s">
        <v>141</v>
      </c>
      <c r="B108" t="s">
        <v>467</v>
      </c>
      <c r="C108" t="str">
        <f t="shared" si="0"/>
        <v>Sound\A\album.mp3</v>
      </c>
    </row>
    <row r="109" spans="1:3" x14ac:dyDescent="0.25">
      <c r="A109" t="s">
        <v>142</v>
      </c>
      <c r="B109" t="s">
        <v>468</v>
      </c>
      <c r="C109" t="str">
        <f t="shared" si="0"/>
        <v>Sound\A\alert.mp3</v>
      </c>
    </row>
    <row r="110" spans="1:3" x14ac:dyDescent="0.25">
      <c r="A110" t="s">
        <v>143</v>
      </c>
      <c r="B110" t="s">
        <v>469</v>
      </c>
      <c r="C110" t="str">
        <f t="shared" si="0"/>
        <v>Sound\A\alien.mp3</v>
      </c>
    </row>
    <row r="111" spans="1:3" x14ac:dyDescent="0.25">
      <c r="A111" t="s">
        <v>144</v>
      </c>
      <c r="B111" t="s">
        <v>470</v>
      </c>
      <c r="C111" t="str">
        <f t="shared" si="0"/>
        <v>Sound\A\alienate.mp3</v>
      </c>
    </row>
    <row r="112" spans="1:3" x14ac:dyDescent="0.25">
      <c r="A112" t="s">
        <v>447</v>
      </c>
      <c r="B112" t="s">
        <v>448</v>
      </c>
      <c r="C112" t="s">
        <v>362</v>
      </c>
    </row>
    <row r="113" spans="1:4" x14ac:dyDescent="0.25">
      <c r="A113" t="s">
        <v>145</v>
      </c>
      <c r="B113" t="s">
        <v>472</v>
      </c>
      <c r="C113" t="str">
        <f t="shared" si="0"/>
        <v>Sound\A\alimony.mp3</v>
      </c>
    </row>
    <row r="114" spans="1:4" x14ac:dyDescent="0.25">
      <c r="A114" t="s">
        <v>146</v>
      </c>
      <c r="B114" t="s">
        <v>471</v>
      </c>
      <c r="C114" t="str">
        <f t="shared" si="0"/>
        <v>Sound\A\A-list.mp3</v>
      </c>
    </row>
    <row r="115" spans="1:4" x14ac:dyDescent="0.25">
      <c r="A115" t="s">
        <v>147</v>
      </c>
      <c r="B115" t="s">
        <v>474</v>
      </c>
      <c r="C115" t="str">
        <f t="shared" si="0"/>
        <v>Sound\A\allergen.mp3</v>
      </c>
    </row>
    <row r="116" spans="1:4" x14ac:dyDescent="0.25">
      <c r="A116" t="s">
        <v>148</v>
      </c>
      <c r="B116" t="s">
        <v>475</v>
      </c>
      <c r="C116" t="str">
        <f t="shared" si="0"/>
        <v>Sound\A\allergic.mp3</v>
      </c>
    </row>
    <row r="117" spans="1:4" x14ac:dyDescent="0.25">
      <c r="A117" t="s">
        <v>149</v>
      </c>
      <c r="B117" t="s">
        <v>476</v>
      </c>
      <c r="C117" t="str">
        <f t="shared" si="0"/>
        <v>Sound\A\allergy.mp3</v>
      </c>
    </row>
    <row r="118" spans="1:4" x14ac:dyDescent="0.25">
      <c r="A118" t="s">
        <v>150</v>
      </c>
      <c r="B118" t="s">
        <v>477</v>
      </c>
      <c r="C118" t="str">
        <f t="shared" si="0"/>
        <v>Sound\A\allied.mp3</v>
      </c>
    </row>
    <row r="119" spans="1:4" x14ac:dyDescent="0.25">
      <c r="A119" t="s">
        <v>151</v>
      </c>
      <c r="B119" t="s">
        <v>478</v>
      </c>
      <c r="C119" t="str">
        <f t="shared" si="0"/>
        <v>Sound\A\alligator.mp3</v>
      </c>
      <c r="D119" t="s">
        <v>152</v>
      </c>
    </row>
    <row r="120" spans="1:4" x14ac:dyDescent="0.25">
      <c r="A120" t="s">
        <v>154</v>
      </c>
      <c r="B120" t="s">
        <v>479</v>
      </c>
      <c r="C120" t="str">
        <f t="shared" si="0"/>
        <v>Sound\A\alliteration.mp3</v>
      </c>
      <c r="D120" t="s">
        <v>153</v>
      </c>
    </row>
    <row r="121" spans="1:4" x14ac:dyDescent="0.25">
      <c r="A121" t="s">
        <v>155</v>
      </c>
      <c r="B121" t="s">
        <v>480</v>
      </c>
      <c r="C121" t="str">
        <f t="shared" si="0"/>
        <v>Sound\A\allocate.mp3</v>
      </c>
    </row>
    <row r="122" spans="1:4" x14ac:dyDescent="0.25">
      <c r="A122" t="s">
        <v>156</v>
      </c>
      <c r="B122" t="s">
        <v>481</v>
      </c>
      <c r="C122" t="str">
        <f t="shared" si="0"/>
        <v>Sound\A\allowance.mp3</v>
      </c>
    </row>
    <row r="123" spans="1:4" x14ac:dyDescent="0.25">
      <c r="A123" t="s">
        <v>157</v>
      </c>
      <c r="B123" t="s">
        <v>482</v>
      </c>
      <c r="C123" t="str">
        <f t="shared" si="0"/>
        <v>Sound\A\allude.mp3</v>
      </c>
    </row>
    <row r="124" spans="1:4" x14ac:dyDescent="0.25">
      <c r="A124" t="s">
        <v>158</v>
      </c>
      <c r="B124" t="s">
        <v>483</v>
      </c>
      <c r="C124" t="str">
        <f t="shared" si="0"/>
        <v>Sound\A\allusion.mp3</v>
      </c>
    </row>
    <row r="125" spans="1:4" x14ac:dyDescent="0.25">
      <c r="A125" t="s">
        <v>159</v>
      </c>
      <c r="B125" t="s">
        <v>484</v>
      </c>
      <c r="C125" t="str">
        <f t="shared" si="0"/>
        <v>Sound\A\ally.mp3</v>
      </c>
    </row>
    <row r="126" spans="1:4" x14ac:dyDescent="0.25">
      <c r="A126" t="s">
        <v>160</v>
      </c>
      <c r="B126" t="s">
        <v>485</v>
      </c>
      <c r="C126" t="str">
        <f t="shared" si="0"/>
        <v>Sound\A\almighty.mp3</v>
      </c>
    </row>
    <row r="127" spans="1:4" x14ac:dyDescent="0.25">
      <c r="A127" t="s">
        <v>161</v>
      </c>
      <c r="B127" t="s">
        <v>486</v>
      </c>
      <c r="C127" t="str">
        <f t="shared" si="0"/>
        <v>Sound\A\alpaca.mp3</v>
      </c>
    </row>
    <row r="128" spans="1:4" x14ac:dyDescent="0.25">
      <c r="A128" t="s">
        <v>162</v>
      </c>
      <c r="B128" t="s">
        <v>487</v>
      </c>
      <c r="C128" t="str">
        <f t="shared" si="0"/>
        <v>Sound\A\alphabet.mp3</v>
      </c>
    </row>
    <row r="129" spans="1:3" x14ac:dyDescent="0.25">
      <c r="A129" t="s">
        <v>163</v>
      </c>
      <c r="B129" t="s">
        <v>488</v>
      </c>
      <c r="C129" t="str">
        <f t="shared" si="0"/>
        <v>Sound\A\also-ran.mp3</v>
      </c>
    </row>
    <row r="130" spans="1:3" x14ac:dyDescent="0.25">
      <c r="A130" t="s">
        <v>164</v>
      </c>
      <c r="B130" t="s">
        <v>489</v>
      </c>
      <c r="C130" t="str">
        <f t="shared" si="0"/>
        <v>Sound\A\alter.mp3</v>
      </c>
    </row>
    <row r="131" spans="1:3" x14ac:dyDescent="0.25">
      <c r="A131" t="s">
        <v>165</v>
      </c>
      <c r="B131" t="s">
        <v>490</v>
      </c>
      <c r="C131" t="str">
        <f t="shared" si="0"/>
        <v>Sound\A\alternative.mp3</v>
      </c>
    </row>
    <row r="132" spans="1:3" x14ac:dyDescent="0.25">
      <c r="A132" t="s">
        <v>166</v>
      </c>
      <c r="B132" t="s">
        <v>491</v>
      </c>
      <c r="C132" t="str">
        <f t="shared" si="0"/>
        <v>Sound\A\altitude.mp3</v>
      </c>
    </row>
    <row r="133" spans="1:3" x14ac:dyDescent="0.25">
      <c r="A133" t="s">
        <v>167</v>
      </c>
      <c r="B133" t="s">
        <v>492</v>
      </c>
      <c r="C133" t="str">
        <f t="shared" si="0"/>
        <v>Sound\A\altruism.mp3</v>
      </c>
    </row>
    <row r="134" spans="1:3" x14ac:dyDescent="0.25">
      <c r="A134" t="s">
        <v>168</v>
      </c>
      <c r="B134" t="s">
        <v>493</v>
      </c>
      <c r="C134" t="str">
        <f t="shared" si="0"/>
        <v>Sound\A\aluminium.mp3</v>
      </c>
    </row>
    <row r="135" spans="1:3" x14ac:dyDescent="0.25">
      <c r="A135" t="s">
        <v>169</v>
      </c>
      <c r="B135" t="s">
        <v>494</v>
      </c>
      <c r="C135" t="str">
        <f t="shared" si="0"/>
        <v>Sound\A\alumni.mp3</v>
      </c>
    </row>
    <row r="136" spans="1:3" x14ac:dyDescent="0.25">
      <c r="A136" t="s">
        <v>170</v>
      </c>
      <c r="B136" t="s">
        <v>495</v>
      </c>
      <c r="C136" t="str">
        <f t="shared" si="0"/>
        <v>Sound\A\alumnus.mp3</v>
      </c>
    </row>
    <row r="137" spans="1:3" x14ac:dyDescent="0.25">
      <c r="A137" t="s">
        <v>171</v>
      </c>
      <c r="B137" t="s">
        <v>496</v>
      </c>
      <c r="C137" t="str">
        <f t="shared" si="0"/>
        <v>Sound\A\amateur.mp3</v>
      </c>
    </row>
    <row r="138" spans="1:3" x14ac:dyDescent="0.25">
      <c r="A138" t="s">
        <v>172</v>
      </c>
      <c r="B138" t="s">
        <v>497</v>
      </c>
      <c r="C138" t="str">
        <f t="shared" si="0"/>
        <v>Sound\A\amaze.mp3</v>
      </c>
    </row>
    <row r="139" spans="1:3" x14ac:dyDescent="0.25">
      <c r="A139" t="s">
        <v>173</v>
      </c>
      <c r="B139" t="s">
        <v>498</v>
      </c>
      <c r="C139" t="str">
        <f t="shared" si="0"/>
        <v>Sound\A\amazing.mp3</v>
      </c>
    </row>
    <row r="140" spans="1:3" x14ac:dyDescent="0.25">
      <c r="A140" t="s">
        <v>174</v>
      </c>
      <c r="B140" t="s">
        <v>499</v>
      </c>
      <c r="C140" t="str">
        <f t="shared" si="0"/>
        <v>Sound\A\Amazon.mp3</v>
      </c>
    </row>
    <row r="141" spans="1:3" x14ac:dyDescent="0.25">
      <c r="A141" t="s">
        <v>175</v>
      </c>
      <c r="B141" t="s">
        <v>500</v>
      </c>
      <c r="C141" t="str">
        <f t="shared" si="0"/>
        <v>Sound\A\ambassador.mp3</v>
      </c>
    </row>
    <row r="142" spans="1:3" x14ac:dyDescent="0.25">
      <c r="A142" t="s">
        <v>176</v>
      </c>
      <c r="B142" t="s">
        <v>501</v>
      </c>
      <c r="C142" t="str">
        <f t="shared" si="0"/>
        <v>Sound\A\ambiguous.mp3</v>
      </c>
    </row>
    <row r="143" spans="1:3" x14ac:dyDescent="0.25">
      <c r="A143" t="s">
        <v>177</v>
      </c>
      <c r="B143" t="s">
        <v>502</v>
      </c>
      <c r="C143" t="str">
        <f t="shared" si="0"/>
        <v>Sound\A\ambition.mp3</v>
      </c>
    </row>
    <row r="144" spans="1:3" x14ac:dyDescent="0.25">
      <c r="A144" t="s">
        <v>178</v>
      </c>
      <c r="B144" t="s">
        <v>503</v>
      </c>
      <c r="C144" t="str">
        <f t="shared" si="0"/>
        <v>Sound\A\ambivalent.mp3</v>
      </c>
    </row>
    <row r="145" spans="1:4" x14ac:dyDescent="0.25">
      <c r="A145" t="s">
        <v>179</v>
      </c>
      <c r="B145" t="s">
        <v>504</v>
      </c>
      <c r="C145" t="str">
        <f t="shared" si="0"/>
        <v>Sound\A\amble.mp3</v>
      </c>
      <c r="D145" t="s">
        <v>180</v>
      </c>
    </row>
    <row r="146" spans="1:4" x14ac:dyDescent="0.25">
      <c r="A146" t="s">
        <v>181</v>
      </c>
      <c r="B146" t="s">
        <v>505</v>
      </c>
      <c r="C146" t="str">
        <f t="shared" si="0"/>
        <v>Sound\A\ambulance.mp3</v>
      </c>
    </row>
    <row r="147" spans="1:4" x14ac:dyDescent="0.25">
      <c r="A147" t="s">
        <v>182</v>
      </c>
      <c r="B147" t="s">
        <v>506</v>
      </c>
      <c r="C147" t="str">
        <f t="shared" si="0"/>
        <v>Sound\A\ambush.mp3</v>
      </c>
    </row>
    <row r="148" spans="1:4" x14ac:dyDescent="0.25">
      <c r="A148" t="s">
        <v>183</v>
      </c>
      <c r="B148" t="s">
        <v>507</v>
      </c>
      <c r="C148" t="str">
        <f t="shared" si="0"/>
        <v>Sound\A\amenity.mp3</v>
      </c>
    </row>
    <row r="149" spans="1:4" x14ac:dyDescent="0.25">
      <c r="A149" t="s">
        <v>184</v>
      </c>
      <c r="B149" t="s">
        <v>508</v>
      </c>
      <c r="C149" t="str">
        <f t="shared" si="0"/>
        <v>Sound\A\amiable.mp3</v>
      </c>
    </row>
    <row r="150" spans="1:4" x14ac:dyDescent="0.25">
      <c r="A150" t="s">
        <v>185</v>
      </c>
      <c r="B150" t="s">
        <v>509</v>
      </c>
      <c r="C150" t="str">
        <f t="shared" si="0"/>
        <v>Sound\A\amicable.mp3</v>
      </c>
    </row>
    <row r="151" spans="1:4" x14ac:dyDescent="0.25">
      <c r="A151" t="s">
        <v>186</v>
      </c>
      <c r="B151" t="s">
        <v>510</v>
      </c>
      <c r="C151" t="str">
        <f t="shared" si="0"/>
        <v>Sound\A\amnesia.mp3</v>
      </c>
    </row>
    <row r="152" spans="1:4" x14ac:dyDescent="0.25">
      <c r="A152" t="s">
        <v>187</v>
      </c>
      <c r="B152" t="s">
        <v>511</v>
      </c>
      <c r="C152" t="str">
        <f t="shared" si="0"/>
        <v>Sound\A\amnesty.mp3</v>
      </c>
    </row>
    <row r="153" spans="1:4" x14ac:dyDescent="0.25">
      <c r="A153" t="s">
        <v>188</v>
      </c>
      <c r="B153" t="s">
        <v>512</v>
      </c>
      <c r="C153" t="str">
        <f t="shared" si="0"/>
        <v>Sound\A\amphibian.mp3</v>
      </c>
    </row>
    <row r="154" spans="1:4" x14ac:dyDescent="0.25">
      <c r="A154" t="s">
        <v>189</v>
      </c>
      <c r="B154" t="s">
        <v>513</v>
      </c>
      <c r="C154" t="str">
        <f t="shared" si="0"/>
        <v>Sound\A\ample.mp3</v>
      </c>
    </row>
    <row r="155" spans="1:4" x14ac:dyDescent="0.25">
      <c r="A155" t="s">
        <v>190</v>
      </c>
      <c r="B155" t="s">
        <v>514</v>
      </c>
      <c r="C155" t="str">
        <f t="shared" si="0"/>
        <v>Sound\A\amplify.mp3</v>
      </c>
    </row>
    <row r="156" spans="1:4" x14ac:dyDescent="0.25">
      <c r="A156" t="s">
        <v>191</v>
      </c>
      <c r="B156" t="s">
        <v>515</v>
      </c>
      <c r="C156" t="str">
        <f t="shared" si="0"/>
        <v>Sound\A\amuse.mp3</v>
      </c>
    </row>
    <row r="157" spans="1:4" x14ac:dyDescent="0.25">
      <c r="A157" t="s">
        <v>192</v>
      </c>
      <c r="B157" t="s">
        <v>473</v>
      </c>
      <c r="C157" t="s">
        <v>363</v>
      </c>
    </row>
    <row r="158" spans="1:4" x14ac:dyDescent="0.25">
      <c r="A158" t="s">
        <v>193</v>
      </c>
      <c r="B158" t="s">
        <v>596</v>
      </c>
      <c r="C158" t="str">
        <f t="shared" si="0"/>
        <v>Sound\A\anagram.mp3</v>
      </c>
    </row>
    <row r="159" spans="1:4" x14ac:dyDescent="0.25">
      <c r="A159" t="s">
        <v>194</v>
      </c>
      <c r="B159" t="s">
        <v>516</v>
      </c>
      <c r="C159" t="str">
        <f t="shared" si="0"/>
        <v>Sound\A\analogy.mp3</v>
      </c>
    </row>
    <row r="160" spans="1:4" x14ac:dyDescent="0.25">
      <c r="A160" t="s">
        <v>195</v>
      </c>
      <c r="B160" t="s">
        <v>517</v>
      </c>
      <c r="C160" t="str">
        <f t="shared" si="0"/>
        <v>Sound\A\anarchy.mp3</v>
      </c>
    </row>
    <row r="161" spans="1:4" x14ac:dyDescent="0.25">
      <c r="A161" t="s">
        <v>196</v>
      </c>
      <c r="B161" t="s">
        <v>518</v>
      </c>
      <c r="C161" t="str">
        <f t="shared" si="0"/>
        <v>Sound\A\anatomy.mp3</v>
      </c>
    </row>
    <row r="162" spans="1:4" x14ac:dyDescent="0.25">
      <c r="A162" t="s">
        <v>197</v>
      </c>
      <c r="B162" t="s">
        <v>519</v>
      </c>
      <c r="C162" t="str">
        <f t="shared" si="0"/>
        <v>Sound\A\ancestor.mp3</v>
      </c>
    </row>
    <row r="163" spans="1:4" x14ac:dyDescent="0.25">
      <c r="A163" t="s">
        <v>198</v>
      </c>
      <c r="B163" t="s">
        <v>520</v>
      </c>
      <c r="C163" t="str">
        <f t="shared" si="0"/>
        <v>Sound\A\anchor.mp3</v>
      </c>
    </row>
    <row r="164" spans="1:4" x14ac:dyDescent="0.25">
      <c r="A164" t="s">
        <v>199</v>
      </c>
      <c r="B164" t="s">
        <v>521</v>
      </c>
      <c r="C164" t="str">
        <f t="shared" si="0"/>
        <v>Sound\A\anecdote.mp3</v>
      </c>
    </row>
    <row r="165" spans="1:4" x14ac:dyDescent="0.25">
      <c r="A165" t="s">
        <v>200</v>
      </c>
      <c r="B165" t="s">
        <v>522</v>
      </c>
      <c r="C165" t="str">
        <f t="shared" si="0"/>
        <v>Sound\A\anger.mp3</v>
      </c>
    </row>
    <row r="166" spans="1:4" x14ac:dyDescent="0.25">
      <c r="A166" t="s">
        <v>201</v>
      </c>
      <c r="B166" t="s">
        <v>523</v>
      </c>
      <c r="C166" t="str">
        <f t="shared" si="0"/>
        <v>Sound\A\angry.mp3</v>
      </c>
    </row>
    <row r="167" spans="1:4" x14ac:dyDescent="0.25">
      <c r="A167" t="s">
        <v>202</v>
      </c>
      <c r="B167" t="s">
        <v>524</v>
      </c>
      <c r="C167" t="str">
        <f t="shared" si="0"/>
        <v>Sound\A\anguish.mp3</v>
      </c>
    </row>
    <row r="168" spans="1:4" x14ac:dyDescent="0.25">
      <c r="A168" t="s">
        <v>203</v>
      </c>
      <c r="B168" t="s">
        <v>525</v>
      </c>
      <c r="C168" t="str">
        <f t="shared" si="0"/>
        <v>Sound\A\annex.mp3</v>
      </c>
    </row>
    <row r="169" spans="1:4" x14ac:dyDescent="0.25">
      <c r="A169" t="s">
        <v>204</v>
      </c>
      <c r="B169" t="s">
        <v>526</v>
      </c>
      <c r="C169" t="str">
        <f t="shared" si="0"/>
        <v>Sound\A\annihilate.mp3</v>
      </c>
    </row>
    <row r="170" spans="1:4" x14ac:dyDescent="0.25">
      <c r="A170" t="s">
        <v>205</v>
      </c>
      <c r="B170" t="s">
        <v>527</v>
      </c>
      <c r="C170" t="str">
        <f t="shared" si="0"/>
        <v>Sound\A\anniversary.mp3</v>
      </c>
    </row>
    <row r="171" spans="1:4" x14ac:dyDescent="0.25">
      <c r="A171" t="s">
        <v>206</v>
      </c>
      <c r="B171" t="s">
        <v>528</v>
      </c>
      <c r="C171" t="str">
        <f t="shared" si="0"/>
        <v>Sound\A\announce.mp3</v>
      </c>
    </row>
    <row r="172" spans="1:4" x14ac:dyDescent="0.25">
      <c r="A172" t="s">
        <v>207</v>
      </c>
      <c r="B172" t="s">
        <v>529</v>
      </c>
      <c r="C172" t="str">
        <f t="shared" si="0"/>
        <v>Sound\A\announcement.mp3</v>
      </c>
    </row>
    <row r="173" spans="1:4" x14ac:dyDescent="0.25">
      <c r="A173" t="s">
        <v>208</v>
      </c>
      <c r="B173" t="s">
        <v>530</v>
      </c>
      <c r="C173" t="str">
        <f t="shared" si="0"/>
        <v>Sound\A\annual.mp3</v>
      </c>
    </row>
    <row r="174" spans="1:4" x14ac:dyDescent="0.25">
      <c r="A174" t="s">
        <v>210</v>
      </c>
      <c r="B174" t="s">
        <v>531</v>
      </c>
      <c r="C174" t="str">
        <f t="shared" si="0"/>
        <v>Sound\A\antagonist.mp3</v>
      </c>
      <c r="D174" t="s">
        <v>209</v>
      </c>
    </row>
    <row r="175" spans="1:4" x14ac:dyDescent="0.25">
      <c r="A175" t="s">
        <v>211</v>
      </c>
      <c r="B175" t="s">
        <v>532</v>
      </c>
      <c r="C175" t="str">
        <f t="shared" si="0"/>
        <v>Sound\A\Antarctic.mp3</v>
      </c>
    </row>
    <row r="176" spans="1:4" x14ac:dyDescent="0.25">
      <c r="A176" t="s">
        <v>212</v>
      </c>
      <c r="B176" t="s">
        <v>533</v>
      </c>
      <c r="C176" t="str">
        <f t="shared" si="0"/>
        <v>Sound\A\ante-.mp3</v>
      </c>
    </row>
    <row r="177" spans="1:4" x14ac:dyDescent="0.25">
      <c r="A177" t="s">
        <v>213</v>
      </c>
      <c r="B177" t="s">
        <v>534</v>
      </c>
      <c r="C177" t="str">
        <f t="shared" si="0"/>
        <v>Sound\A\antecedent.mp3</v>
      </c>
    </row>
    <row r="178" spans="1:4" x14ac:dyDescent="0.25">
      <c r="A178" t="s">
        <v>214</v>
      </c>
      <c r="B178" t="s">
        <v>535</v>
      </c>
      <c r="C178" t="str">
        <f t="shared" si="0"/>
        <v>Sound\A\antelope.mp3</v>
      </c>
    </row>
    <row r="179" spans="1:4" x14ac:dyDescent="0.25">
      <c r="A179" t="s">
        <v>218</v>
      </c>
      <c r="B179" t="s">
        <v>536</v>
      </c>
      <c r="C179" t="str">
        <f t="shared" si="0"/>
        <v>Sound\A\anthem.mp3</v>
      </c>
    </row>
    <row r="180" spans="1:4" x14ac:dyDescent="0.25">
      <c r="A180" t="s">
        <v>222</v>
      </c>
      <c r="B180" t="s">
        <v>221</v>
      </c>
      <c r="C180" t="str">
        <f t="shared" si="0"/>
        <v>Sound\A\anthropo-.mp3</v>
      </c>
    </row>
    <row r="181" spans="1:4" x14ac:dyDescent="0.25">
      <c r="A181" t="s">
        <v>223</v>
      </c>
      <c r="B181" t="s">
        <v>537</v>
      </c>
      <c r="C181" t="str">
        <f t="shared" si="0"/>
        <v>Sound\A\anthropoid.mp3</v>
      </c>
    </row>
    <row r="182" spans="1:4" x14ac:dyDescent="0.25">
      <c r="A182" t="s">
        <v>224</v>
      </c>
      <c r="B182" t="s">
        <v>538</v>
      </c>
      <c r="C182" t="str">
        <f t="shared" si="0"/>
        <v>Sound\A\anthropology.mp3</v>
      </c>
    </row>
    <row r="183" spans="1:4" x14ac:dyDescent="0.25">
      <c r="A183" t="s">
        <v>225</v>
      </c>
      <c r="B183" t="s">
        <v>539</v>
      </c>
      <c r="C183" t="str">
        <f t="shared" si="0"/>
        <v>Sound\A\antibiotic.mp3</v>
      </c>
    </row>
    <row r="184" spans="1:4" x14ac:dyDescent="0.25">
      <c r="A184" t="s">
        <v>226</v>
      </c>
      <c r="B184" t="s">
        <v>540</v>
      </c>
      <c r="C184" t="str">
        <f t="shared" si="0"/>
        <v>Sound\A\antibody.mp3</v>
      </c>
    </row>
    <row r="185" spans="1:4" x14ac:dyDescent="0.25">
      <c r="A185" t="s">
        <v>227</v>
      </c>
      <c r="B185" t="s">
        <v>541</v>
      </c>
      <c r="C185" t="str">
        <f t="shared" si="0"/>
        <v>Sound\A\anticipate.mp3</v>
      </c>
    </row>
    <row r="186" spans="1:4" x14ac:dyDescent="0.25">
      <c r="A186" t="s">
        <v>228</v>
      </c>
      <c r="B186" t="s">
        <v>542</v>
      </c>
      <c r="C186" t="str">
        <f t="shared" si="0"/>
        <v>Sound\A\antique.mp3</v>
      </c>
    </row>
    <row r="187" spans="1:4" x14ac:dyDescent="0.25">
      <c r="A187" t="s">
        <v>229</v>
      </c>
      <c r="B187" t="s">
        <v>543</v>
      </c>
      <c r="C187" t="str">
        <f t="shared" si="0"/>
        <v>Sound\A\antonym.mp3</v>
      </c>
    </row>
    <row r="188" spans="1:4" x14ac:dyDescent="0.25">
      <c r="A188" t="s">
        <v>236</v>
      </c>
      <c r="B188" t="s">
        <v>544</v>
      </c>
      <c r="C188" t="str">
        <f t="shared" si="0"/>
        <v>Sound\A\anus.mp3</v>
      </c>
      <c r="D188" t="s">
        <v>237</v>
      </c>
    </row>
    <row r="189" spans="1:4" x14ac:dyDescent="0.25">
      <c r="A189" t="s">
        <v>238</v>
      </c>
      <c r="B189" t="s">
        <v>545</v>
      </c>
      <c r="C189" t="str">
        <f t="shared" si="0"/>
        <v>Sound\A\aorta.mp3</v>
      </c>
    </row>
    <row r="190" spans="1:4" x14ac:dyDescent="0.25">
      <c r="A190" t="s">
        <v>239</v>
      </c>
      <c r="B190" t="s">
        <v>546</v>
      </c>
      <c r="C190" t="str">
        <f t="shared" si="0"/>
        <v>Sound\A\ape.mp3</v>
      </c>
    </row>
    <row r="191" spans="1:4" x14ac:dyDescent="0.25">
      <c r="A191" t="s">
        <v>240</v>
      </c>
      <c r="B191" t="s">
        <v>547</v>
      </c>
      <c r="C191" t="str">
        <f t="shared" si="0"/>
        <v>Sound\A\apparatus.mp3</v>
      </c>
    </row>
    <row r="192" spans="1:4" x14ac:dyDescent="0.25">
      <c r="A192" t="s">
        <v>241</v>
      </c>
      <c r="B192" t="s">
        <v>548</v>
      </c>
      <c r="C192" t="str">
        <f t="shared" si="0"/>
        <v>Sound\A\apparel.mp3</v>
      </c>
    </row>
    <row r="193" spans="1:3" x14ac:dyDescent="0.25">
      <c r="A193" t="s">
        <v>242</v>
      </c>
      <c r="B193" t="s">
        <v>549</v>
      </c>
      <c r="C193" t="str">
        <f t="shared" si="0"/>
        <v>Sound\A\apparent.mp3</v>
      </c>
    </row>
    <row r="194" spans="1:3" x14ac:dyDescent="0.25">
      <c r="A194" t="s">
        <v>243</v>
      </c>
      <c r="B194" t="s">
        <v>550</v>
      </c>
      <c r="C194" t="str">
        <f t="shared" si="0"/>
        <v>Sound\A\appeal.mp3</v>
      </c>
    </row>
    <row r="195" spans="1:3" x14ac:dyDescent="0.25">
      <c r="A195" t="s">
        <v>244</v>
      </c>
      <c r="B195" t="s">
        <v>551</v>
      </c>
      <c r="C195" t="str">
        <f t="shared" si="0"/>
        <v>Sound\A\appealing.mp3</v>
      </c>
    </row>
    <row r="196" spans="1:3" x14ac:dyDescent="0.25">
      <c r="A196" t="s">
        <v>249</v>
      </c>
      <c r="B196" t="s">
        <v>552</v>
      </c>
      <c r="C196" t="str">
        <f t="shared" si="0"/>
        <v>Sound\A\appendix.mp3</v>
      </c>
    </row>
    <row r="197" spans="1:3" x14ac:dyDescent="0.25">
      <c r="A197" t="s">
        <v>250</v>
      </c>
      <c r="B197" t="s">
        <v>553</v>
      </c>
      <c r="C197" t="str">
        <f t="shared" si="0"/>
        <v>Sound\A\appetite.mp3</v>
      </c>
    </row>
    <row r="198" spans="1:3" x14ac:dyDescent="0.25">
      <c r="A198" t="s">
        <v>251</v>
      </c>
      <c r="B198" t="s">
        <v>554</v>
      </c>
      <c r="C198" t="str">
        <f t="shared" si="0"/>
        <v>Sound\A\appetizer.mp3</v>
      </c>
    </row>
    <row r="199" spans="1:3" x14ac:dyDescent="0.25">
      <c r="A199" t="s">
        <v>252</v>
      </c>
      <c r="B199" t="s">
        <v>555</v>
      </c>
      <c r="C199" t="str">
        <f t="shared" si="0"/>
        <v>Sound\A\applaud.mp3</v>
      </c>
    </row>
    <row r="200" spans="1:3" x14ac:dyDescent="0.25">
      <c r="A200" t="s">
        <v>253</v>
      </c>
      <c r="B200" t="s">
        <v>556</v>
      </c>
      <c r="C200" t="str">
        <f t="shared" si="0"/>
        <v>Sound\A\appliance.mp3</v>
      </c>
    </row>
    <row r="201" spans="1:3" x14ac:dyDescent="0.25">
      <c r="A201" t="s">
        <v>254</v>
      </c>
      <c r="B201" t="s">
        <v>557</v>
      </c>
      <c r="C201" t="str">
        <f t="shared" si="0"/>
        <v>Sound\A\appoint.mp3</v>
      </c>
    </row>
    <row r="202" spans="1:3" x14ac:dyDescent="0.25">
      <c r="A202" t="s">
        <v>255</v>
      </c>
      <c r="B202" t="s">
        <v>558</v>
      </c>
      <c r="C202" t="str">
        <f t="shared" si="0"/>
        <v>Sound\A\appointment.mp3</v>
      </c>
    </row>
    <row r="203" spans="1:3" x14ac:dyDescent="0.25">
      <c r="A203" t="s">
        <v>256</v>
      </c>
      <c r="B203" t="s">
        <v>559</v>
      </c>
      <c r="C203" t="str">
        <f t="shared" si="0"/>
        <v>Sound\A\appreciate.mp3</v>
      </c>
    </row>
    <row r="204" spans="1:3" x14ac:dyDescent="0.25">
      <c r="A204" t="s">
        <v>257</v>
      </c>
      <c r="B204" t="s">
        <v>560</v>
      </c>
      <c r="C204" t="str">
        <f t="shared" si="0"/>
        <v>Sound\A\apprentice.mp3</v>
      </c>
    </row>
    <row r="205" spans="1:3" x14ac:dyDescent="0.25">
      <c r="A205" t="s">
        <v>258</v>
      </c>
      <c r="B205" t="s">
        <v>561</v>
      </c>
      <c r="C205" t="str">
        <f t="shared" si="0"/>
        <v>Sound\A\appropriate.mp3</v>
      </c>
    </row>
    <row r="206" spans="1:3" x14ac:dyDescent="0.25">
      <c r="A206" t="s">
        <v>259</v>
      </c>
      <c r="B206" t="s">
        <v>562</v>
      </c>
      <c r="C206" t="str">
        <f t="shared" si="0"/>
        <v>Sound\A\approximate.mp3</v>
      </c>
    </row>
    <row r="207" spans="1:3" x14ac:dyDescent="0.25">
      <c r="A207" t="s">
        <v>260</v>
      </c>
      <c r="B207" t="s">
        <v>563</v>
      </c>
      <c r="C207" t="str">
        <f t="shared" si="0"/>
        <v>Sound\A\apt.mp3</v>
      </c>
    </row>
    <row r="208" spans="1:3" x14ac:dyDescent="0.25">
      <c r="A208" t="s">
        <v>261</v>
      </c>
      <c r="B208" t="s">
        <v>564</v>
      </c>
      <c r="C208" t="str">
        <f t="shared" si="0"/>
        <v>Sound\A\aptitude.mp3</v>
      </c>
    </row>
    <row r="209" spans="1:3" x14ac:dyDescent="0.25">
      <c r="A209" t="s">
        <v>262</v>
      </c>
      <c r="B209" t="s">
        <v>565</v>
      </c>
      <c r="C209" t="str">
        <f t="shared" si="0"/>
        <v>Sound\A\aquarium.mp3</v>
      </c>
    </row>
    <row r="210" spans="1:3" x14ac:dyDescent="0.25">
      <c r="A210" t="s">
        <v>263</v>
      </c>
      <c r="B210" t="s">
        <v>566</v>
      </c>
      <c r="C210" t="str">
        <f t="shared" si="0"/>
        <v>Sound\A\archaeology.mp3</v>
      </c>
    </row>
    <row r="211" spans="1:3" x14ac:dyDescent="0.25">
      <c r="A211" t="s">
        <v>264</v>
      </c>
      <c r="B211" t="s">
        <v>567</v>
      </c>
      <c r="C211" t="str">
        <f t="shared" si="0"/>
        <v>Sound\A\archaic.mp3</v>
      </c>
    </row>
    <row r="212" spans="1:3" x14ac:dyDescent="0.25">
      <c r="A212" t="s">
        <v>265</v>
      </c>
      <c r="B212" t="s">
        <v>568</v>
      </c>
      <c r="C212" t="str">
        <f t="shared" si="0"/>
        <v>Sound\A\archive.mp3</v>
      </c>
    </row>
    <row r="213" spans="1:3" x14ac:dyDescent="0.25">
      <c r="A213" t="s">
        <v>266</v>
      </c>
      <c r="B213" t="s">
        <v>569</v>
      </c>
      <c r="C213" t="str">
        <f t="shared" si="0"/>
        <v>Sound\A\ardent.mp3</v>
      </c>
    </row>
    <row r="214" spans="1:3" x14ac:dyDescent="0.25">
      <c r="A214" t="s">
        <v>267</v>
      </c>
      <c r="B214" t="s">
        <v>570</v>
      </c>
      <c r="C214" t="str">
        <f t="shared" si="0"/>
        <v>Sound\A\arduous.mp3</v>
      </c>
    </row>
    <row r="215" spans="1:3" x14ac:dyDescent="0.25">
      <c r="A215" t="s">
        <v>268</v>
      </c>
      <c r="B215" t="s">
        <v>571</v>
      </c>
      <c r="C215" t="str">
        <f t="shared" si="0"/>
        <v>Sound\A\area.mp3</v>
      </c>
    </row>
    <row r="216" spans="1:3" x14ac:dyDescent="0.25">
      <c r="A216" t="s">
        <v>269</v>
      </c>
      <c r="B216" t="s">
        <v>572</v>
      </c>
      <c r="C216" t="str">
        <f t="shared" si="0"/>
        <v>Sound\A\arena.mp3</v>
      </c>
    </row>
    <row r="217" spans="1:3" x14ac:dyDescent="0.25">
      <c r="A217" t="s">
        <v>270</v>
      </c>
      <c r="B217" t="s">
        <v>573</v>
      </c>
      <c r="C217" t="str">
        <f t="shared" si="0"/>
        <v>Sound\A\arid.mp3</v>
      </c>
    </row>
    <row r="218" spans="1:3" x14ac:dyDescent="0.25">
      <c r="A218" t="s">
        <v>271</v>
      </c>
      <c r="B218" t="s">
        <v>574</v>
      </c>
      <c r="C218" t="str">
        <f t="shared" si="0"/>
        <v>Sound\A\aristocracy.mp3</v>
      </c>
    </row>
    <row r="219" spans="1:3" x14ac:dyDescent="0.25">
      <c r="A219" t="s">
        <v>272</v>
      </c>
      <c r="B219" t="s">
        <v>575</v>
      </c>
      <c r="C219" t="str">
        <f t="shared" si="0"/>
        <v>Sound\A\aristocrat.mp3</v>
      </c>
    </row>
    <row r="220" spans="1:3" x14ac:dyDescent="0.25">
      <c r="A220" t="s">
        <v>273</v>
      </c>
      <c r="B220" t="s">
        <v>576</v>
      </c>
      <c r="C220" t="str">
        <f t="shared" si="0"/>
        <v>Sound\A\armada.mp3</v>
      </c>
    </row>
    <row r="221" spans="1:3" x14ac:dyDescent="0.25">
      <c r="A221" t="s">
        <v>274</v>
      </c>
      <c r="B221" t="s">
        <v>577</v>
      </c>
      <c r="C221" t="str">
        <f t="shared" si="0"/>
        <v>Sound\A\Armageddon.mp3</v>
      </c>
    </row>
    <row r="222" spans="1:3" x14ac:dyDescent="0.25">
      <c r="A222" t="s">
        <v>275</v>
      </c>
      <c r="B222" t="s">
        <v>578</v>
      </c>
      <c r="C222" t="str">
        <f t="shared" si="0"/>
        <v>Sound\A\armistice.mp3</v>
      </c>
    </row>
    <row r="223" spans="1:3" x14ac:dyDescent="0.25">
      <c r="A223" t="s">
        <v>276</v>
      </c>
      <c r="B223" t="s">
        <v>579</v>
      </c>
      <c r="C223" t="str">
        <f t="shared" si="0"/>
        <v>Sound\A\aroma.mp3</v>
      </c>
    </row>
    <row r="224" spans="1:3" x14ac:dyDescent="0.25">
      <c r="A224" t="s">
        <v>277</v>
      </c>
      <c r="B224" t="s">
        <v>580</v>
      </c>
      <c r="C224" t="str">
        <f t="shared" si="0"/>
        <v>Sound\A\array.mp3</v>
      </c>
    </row>
    <row r="225" spans="1:4" x14ac:dyDescent="0.25">
      <c r="A225" t="s">
        <v>278</v>
      </c>
      <c r="B225" t="s">
        <v>581</v>
      </c>
      <c r="C225" t="str">
        <f t="shared" si="0"/>
        <v>Sound\A\arrest.mp3</v>
      </c>
    </row>
    <row r="226" spans="1:4" x14ac:dyDescent="0.25">
      <c r="A226" t="s">
        <v>279</v>
      </c>
      <c r="B226" t="s">
        <v>582</v>
      </c>
      <c r="C226" t="str">
        <f t="shared" si="0"/>
        <v>Sound\A\arrogant.mp3</v>
      </c>
    </row>
    <row r="227" spans="1:4" x14ac:dyDescent="0.25">
      <c r="A227" t="s">
        <v>280</v>
      </c>
      <c r="B227" t="s">
        <v>583</v>
      </c>
      <c r="C227" t="str">
        <f t="shared" si="0"/>
        <v>Sound\A\arson.mp3</v>
      </c>
    </row>
    <row r="228" spans="1:4" x14ac:dyDescent="0.25">
      <c r="A228" t="s">
        <v>281</v>
      </c>
      <c r="B228" t="s">
        <v>584</v>
      </c>
      <c r="C228" t="str">
        <f t="shared" si="0"/>
        <v>Sound\A\artery.mp3</v>
      </c>
    </row>
    <row r="229" spans="1:4" x14ac:dyDescent="0.25">
      <c r="A229" t="s">
        <v>282</v>
      </c>
      <c r="B229" t="s">
        <v>585</v>
      </c>
      <c r="C229" t="str">
        <f t="shared" si="0"/>
        <v>Sound\A\arthritis.mp3</v>
      </c>
    </row>
    <row r="230" spans="1:4" x14ac:dyDescent="0.25">
      <c r="A230" t="s">
        <v>283</v>
      </c>
      <c r="B230" t="s">
        <v>586</v>
      </c>
      <c r="C230" t="str">
        <f t="shared" si="0"/>
        <v>Sound\A\ascend.mp3</v>
      </c>
    </row>
    <row r="231" spans="1:4" x14ac:dyDescent="0.25">
      <c r="A231" t="s">
        <v>284</v>
      </c>
      <c r="B231" t="s">
        <v>587</v>
      </c>
      <c r="C231" t="str">
        <f t="shared" si="0"/>
        <v>Sound\A\ascribe.mp3</v>
      </c>
    </row>
    <row r="232" spans="1:4" x14ac:dyDescent="0.25">
      <c r="A232" t="s">
        <v>285</v>
      </c>
      <c r="B232" t="s">
        <v>588</v>
      </c>
      <c r="C232" t="str">
        <f t="shared" si="0"/>
        <v>Sound\A\asparagus.mp3</v>
      </c>
    </row>
    <row r="233" spans="1:4" x14ac:dyDescent="0.25">
      <c r="A233" t="s">
        <v>286</v>
      </c>
      <c r="B233" t="s">
        <v>589</v>
      </c>
      <c r="C233" t="str">
        <f t="shared" si="0"/>
        <v>Sound\A\aspect.mp3</v>
      </c>
    </row>
    <row r="234" spans="1:4" x14ac:dyDescent="0.25">
      <c r="A234" t="s">
        <v>287</v>
      </c>
      <c r="B234" t="s">
        <v>590</v>
      </c>
      <c r="C234" t="str">
        <f t="shared" si="0"/>
        <v>Sound\A\aspire.mp3</v>
      </c>
    </row>
    <row r="235" spans="1:4" x14ac:dyDescent="0.25">
      <c r="A235" t="s">
        <v>288</v>
      </c>
      <c r="B235" t="s">
        <v>591</v>
      </c>
      <c r="C235" t="str">
        <f t="shared" si="0"/>
        <v>Sound\A\assail.mp3</v>
      </c>
    </row>
    <row r="236" spans="1:4" x14ac:dyDescent="0.25">
      <c r="A236" t="s">
        <v>289</v>
      </c>
      <c r="B236" t="s">
        <v>592</v>
      </c>
      <c r="C236" t="str">
        <f t="shared" si="0"/>
        <v>Sound\A\assassin.mp3</v>
      </c>
      <c r="D236" t="s">
        <v>290</v>
      </c>
    </row>
    <row r="237" spans="1:4" x14ac:dyDescent="0.25">
      <c r="A237" t="s">
        <v>359</v>
      </c>
      <c r="B237" t="s">
        <v>593</v>
      </c>
      <c r="C237" t="str">
        <f t="shared" si="0"/>
        <v>Sound\A\assassinate.mp3</v>
      </c>
    </row>
    <row r="238" spans="1:4" x14ac:dyDescent="0.25">
      <c r="A238" t="s">
        <v>291</v>
      </c>
      <c r="B238" t="s">
        <v>594</v>
      </c>
      <c r="C238" t="str">
        <f t="shared" si="0"/>
        <v>Sound\A\assault.mp3</v>
      </c>
    </row>
    <row r="239" spans="1:4" x14ac:dyDescent="0.25">
      <c r="A239" t="s">
        <v>292</v>
      </c>
      <c r="B239" t="s">
        <v>595</v>
      </c>
      <c r="C239" t="str">
        <f t="shared" si="0"/>
        <v>Sound\A\assemble.mp3</v>
      </c>
    </row>
    <row r="240" spans="1:4" x14ac:dyDescent="0.25">
      <c r="A240" t="s">
        <v>293</v>
      </c>
      <c r="B240" t="s">
        <v>597</v>
      </c>
      <c r="C240" t="str">
        <f t="shared" si="0"/>
        <v>Sound\A\assembly.mp3</v>
      </c>
    </row>
    <row r="241" spans="1:3" x14ac:dyDescent="0.25">
      <c r="A241" t="s">
        <v>360</v>
      </c>
      <c r="B241" t="s">
        <v>598</v>
      </c>
      <c r="C241" t="str">
        <f t="shared" si="0"/>
        <v>Sound\A\assembly line.mp3</v>
      </c>
    </row>
    <row r="242" spans="1:3" x14ac:dyDescent="0.25">
      <c r="A242" t="s">
        <v>294</v>
      </c>
      <c r="B242" t="s">
        <v>600</v>
      </c>
      <c r="C242" t="str">
        <f t="shared" si="0"/>
        <v>Sound\A\assent.mp3</v>
      </c>
    </row>
    <row r="243" spans="1:3" x14ac:dyDescent="0.25">
      <c r="A243" t="s">
        <v>295</v>
      </c>
      <c r="B243" t="s">
        <v>601</v>
      </c>
      <c r="C243" t="str">
        <f t="shared" si="0"/>
        <v>Sound\A\assert.mp3</v>
      </c>
    </row>
    <row r="244" spans="1:3" x14ac:dyDescent="0.25">
      <c r="A244" t="s">
        <v>296</v>
      </c>
      <c r="B244" t="s">
        <v>602</v>
      </c>
      <c r="C244" t="str">
        <f t="shared" si="0"/>
        <v>Sound\A\assess.mp3</v>
      </c>
    </row>
    <row r="245" spans="1:3" x14ac:dyDescent="0.25">
      <c r="A245" t="s">
        <v>297</v>
      </c>
      <c r="B245" t="s">
        <v>603</v>
      </c>
      <c r="C245" t="str">
        <f t="shared" si="0"/>
        <v>Sound\A\asset.mp3</v>
      </c>
    </row>
    <row r="246" spans="1:3" x14ac:dyDescent="0.25">
      <c r="A246" t="s">
        <v>298</v>
      </c>
      <c r="B246" t="s">
        <v>604</v>
      </c>
      <c r="C246" t="str">
        <f t="shared" si="0"/>
        <v>Sound\A\asshole.mp3</v>
      </c>
    </row>
    <row r="247" spans="1:3" x14ac:dyDescent="0.25">
      <c r="A247" t="s">
        <v>299</v>
      </c>
      <c r="B247" t="s">
        <v>605</v>
      </c>
      <c r="C247" t="str">
        <f t="shared" si="0"/>
        <v>Sound\A\assiduous.mp3</v>
      </c>
    </row>
    <row r="248" spans="1:3" x14ac:dyDescent="0.25">
      <c r="A248" t="s">
        <v>300</v>
      </c>
      <c r="B248" t="s">
        <v>606</v>
      </c>
      <c r="C248" t="str">
        <f t="shared" si="0"/>
        <v>Sound\A\assimilate.mp3</v>
      </c>
    </row>
    <row r="249" spans="1:3" x14ac:dyDescent="0.25">
      <c r="A249" t="s">
        <v>301</v>
      </c>
      <c r="B249" t="s">
        <v>607</v>
      </c>
      <c r="C249" t="str">
        <f t="shared" si="0"/>
        <v>Sound\A\assist.mp3</v>
      </c>
    </row>
    <row r="250" spans="1:3" x14ac:dyDescent="0.25">
      <c r="A250" t="s">
        <v>302</v>
      </c>
      <c r="B250" t="s">
        <v>608</v>
      </c>
      <c r="C250" t="str">
        <f t="shared" si="0"/>
        <v>Sound\A\assistant.mp3</v>
      </c>
    </row>
    <row r="251" spans="1:3" x14ac:dyDescent="0.25">
      <c r="A251" t="s">
        <v>303</v>
      </c>
      <c r="B251" t="s">
        <v>609</v>
      </c>
      <c r="C251" t="str">
        <f t="shared" si="0"/>
        <v>Sound\A\associate.mp3</v>
      </c>
    </row>
    <row r="252" spans="1:3" x14ac:dyDescent="0.25">
      <c r="A252" t="s">
        <v>304</v>
      </c>
      <c r="B252" t="s">
        <v>610</v>
      </c>
      <c r="C252" t="str">
        <f t="shared" si="0"/>
        <v>Sound\A\association.mp3</v>
      </c>
    </row>
    <row r="253" spans="1:3" x14ac:dyDescent="0.25">
      <c r="A253" t="s">
        <v>305</v>
      </c>
      <c r="B253" t="s">
        <v>611</v>
      </c>
      <c r="C253" t="str">
        <f t="shared" si="0"/>
        <v>Sound\A\assorted.mp3</v>
      </c>
    </row>
    <row r="254" spans="1:3" x14ac:dyDescent="0.25">
      <c r="A254" t="s">
        <v>306</v>
      </c>
      <c r="B254" t="s">
        <v>612</v>
      </c>
      <c r="C254" t="str">
        <f t="shared" si="0"/>
        <v>Sound\A\assume.mp3</v>
      </c>
    </row>
    <row r="255" spans="1:3" x14ac:dyDescent="0.25">
      <c r="A255" t="s">
        <v>307</v>
      </c>
      <c r="B255" t="s">
        <v>613</v>
      </c>
      <c r="C255" t="str">
        <f t="shared" si="0"/>
        <v>Sound\A\asteroid.mp3</v>
      </c>
    </row>
    <row r="256" spans="1:3" x14ac:dyDescent="0.25">
      <c r="A256" t="s">
        <v>308</v>
      </c>
      <c r="B256" t="s">
        <v>614</v>
      </c>
      <c r="C256" t="str">
        <f t="shared" si="0"/>
        <v>Sound\A\asthma.mp3</v>
      </c>
    </row>
    <row r="257" spans="1:3" x14ac:dyDescent="0.25">
      <c r="A257" t="s">
        <v>309</v>
      </c>
      <c r="B257" t="s">
        <v>615</v>
      </c>
      <c r="C257" t="str">
        <f t="shared" si="0"/>
        <v>Sound\A\astonish.mp3</v>
      </c>
    </row>
    <row r="258" spans="1:3" x14ac:dyDescent="0.25">
      <c r="A258" t="s">
        <v>310</v>
      </c>
      <c r="B258" t="s">
        <v>616</v>
      </c>
      <c r="C258" t="str">
        <f t="shared" ref="C258:C302" si="1">"Sound\A\"&amp;A258&amp;".mp3"</f>
        <v>Sound\A\astound.mp3</v>
      </c>
    </row>
    <row r="259" spans="1:3" x14ac:dyDescent="0.25">
      <c r="A259" t="s">
        <v>312</v>
      </c>
      <c r="B259" t="s">
        <v>311</v>
      </c>
      <c r="C259" t="str">
        <f t="shared" si="1"/>
        <v>Sound\A\astro-.mp3</v>
      </c>
    </row>
    <row r="260" spans="1:3" x14ac:dyDescent="0.25">
      <c r="A260" t="s">
        <v>313</v>
      </c>
      <c r="B260" t="s">
        <v>617</v>
      </c>
      <c r="C260" t="str">
        <f t="shared" si="1"/>
        <v>Sound\A\astrology.mp3</v>
      </c>
    </row>
    <row r="261" spans="1:3" x14ac:dyDescent="0.25">
      <c r="A261" t="s">
        <v>314</v>
      </c>
      <c r="B261" t="s">
        <v>618</v>
      </c>
      <c r="C261" t="str">
        <f t="shared" si="1"/>
        <v>Sound\A\astronaut.mp3</v>
      </c>
    </row>
    <row r="262" spans="1:3" x14ac:dyDescent="0.25">
      <c r="A262" t="s">
        <v>315</v>
      </c>
      <c r="B262" t="s">
        <v>619</v>
      </c>
      <c r="C262" t="str">
        <f t="shared" si="1"/>
        <v>Sound\A\astronomy.mp3</v>
      </c>
    </row>
    <row r="263" spans="1:3" x14ac:dyDescent="0.25">
      <c r="A263" t="s">
        <v>316</v>
      </c>
      <c r="B263" t="s">
        <v>620</v>
      </c>
      <c r="C263" t="str">
        <f t="shared" si="1"/>
        <v>Sound\A\astute.mp3</v>
      </c>
    </row>
    <row r="264" spans="1:3" x14ac:dyDescent="0.25">
      <c r="A264" t="s">
        <v>317</v>
      </c>
      <c r="B264" t="s">
        <v>621</v>
      </c>
      <c r="C264" t="str">
        <f t="shared" si="1"/>
        <v>Sound\A\asylum.mp3</v>
      </c>
    </row>
    <row r="265" spans="1:3" x14ac:dyDescent="0.25">
      <c r="A265" t="s">
        <v>319</v>
      </c>
      <c r="B265" t="s">
        <v>622</v>
      </c>
      <c r="C265" t="str">
        <f t="shared" si="1"/>
        <v>Sound\A\atheism.mp3</v>
      </c>
    </row>
    <row r="266" spans="1:3" x14ac:dyDescent="0.25">
      <c r="A266" t="s">
        <v>318</v>
      </c>
      <c r="B266" t="s">
        <v>623</v>
      </c>
      <c r="C266" t="str">
        <f t="shared" si="1"/>
        <v>Sound\A\atmosphere.mp3</v>
      </c>
    </row>
    <row r="267" spans="1:3" x14ac:dyDescent="0.25">
      <c r="A267" t="s">
        <v>320</v>
      </c>
      <c r="B267" t="s">
        <v>624</v>
      </c>
      <c r="C267" t="str">
        <f t="shared" si="1"/>
        <v>Sound\A\atom.mp3</v>
      </c>
    </row>
    <row r="268" spans="1:3" x14ac:dyDescent="0.25">
      <c r="A268" t="s">
        <v>321</v>
      </c>
      <c r="B268" t="s">
        <v>625</v>
      </c>
      <c r="C268" t="str">
        <f t="shared" si="1"/>
        <v>Sound\A\attach.mp3</v>
      </c>
    </row>
    <row r="269" spans="1:3" x14ac:dyDescent="0.25">
      <c r="A269" t="s">
        <v>322</v>
      </c>
      <c r="B269" t="s">
        <v>626</v>
      </c>
      <c r="C269" t="str">
        <f t="shared" si="1"/>
        <v>Sound\A\attachment.mp3</v>
      </c>
    </row>
    <row r="270" spans="1:3" x14ac:dyDescent="0.25">
      <c r="A270" t="s">
        <v>323</v>
      </c>
      <c r="B270" t="s">
        <v>627</v>
      </c>
      <c r="C270" t="str">
        <f t="shared" si="1"/>
        <v>Sound\A\attain.mp3</v>
      </c>
    </row>
    <row r="271" spans="1:3" x14ac:dyDescent="0.25">
      <c r="A271" t="s">
        <v>324</v>
      </c>
      <c r="B271" t="s">
        <v>628</v>
      </c>
      <c r="C271" t="str">
        <f t="shared" si="1"/>
        <v>Sound\A\attend.mp3</v>
      </c>
    </row>
    <row r="272" spans="1:3" x14ac:dyDescent="0.25">
      <c r="A272" t="s">
        <v>325</v>
      </c>
      <c r="B272" t="s">
        <v>629</v>
      </c>
      <c r="C272" t="str">
        <f t="shared" si="1"/>
        <v>Sound\A\attendant.mp3</v>
      </c>
    </row>
    <row r="273" spans="1:3" x14ac:dyDescent="0.25">
      <c r="A273" t="s">
        <v>326</v>
      </c>
      <c r="B273" t="s">
        <v>630</v>
      </c>
      <c r="C273" t="str">
        <f t="shared" si="1"/>
        <v>Sound\A\attenuate.mp3</v>
      </c>
    </row>
    <row r="274" spans="1:3" x14ac:dyDescent="0.25">
      <c r="A274" t="s">
        <v>327</v>
      </c>
      <c r="B274" t="s">
        <v>631</v>
      </c>
      <c r="C274" t="str">
        <f t="shared" si="1"/>
        <v>Sound\A\attest.mp3</v>
      </c>
    </row>
    <row r="275" spans="1:3" x14ac:dyDescent="0.25">
      <c r="A275" t="s">
        <v>328</v>
      </c>
      <c r="B275" t="s">
        <v>632</v>
      </c>
      <c r="C275" t="str">
        <f t="shared" si="1"/>
        <v>Sound\A\attribute.mp3</v>
      </c>
    </row>
    <row r="276" spans="1:3" x14ac:dyDescent="0.25">
      <c r="A276" t="s">
        <v>329</v>
      </c>
      <c r="B276" t="s">
        <v>633</v>
      </c>
      <c r="C276" t="str">
        <f t="shared" si="1"/>
        <v>Sound\A\auction.mp3</v>
      </c>
    </row>
    <row r="277" spans="1:3" x14ac:dyDescent="0.25">
      <c r="A277" t="s">
        <v>330</v>
      </c>
      <c r="B277" t="s">
        <v>634</v>
      </c>
      <c r="C277" t="str">
        <f t="shared" si="1"/>
        <v>Sound\A\audacious.mp3</v>
      </c>
    </row>
    <row r="278" spans="1:3" x14ac:dyDescent="0.25">
      <c r="A278" t="s">
        <v>331</v>
      </c>
      <c r="B278" t="s">
        <v>635</v>
      </c>
      <c r="C278" t="str">
        <f t="shared" si="1"/>
        <v>Sound\A\audio-.mp3</v>
      </c>
    </row>
    <row r="279" spans="1:3" x14ac:dyDescent="0.25">
      <c r="A279" t="s">
        <v>332</v>
      </c>
      <c r="B279" t="s">
        <v>636</v>
      </c>
      <c r="C279" t="str">
        <f t="shared" si="1"/>
        <v>Sound\A\audit.mp3</v>
      </c>
    </row>
    <row r="280" spans="1:3" x14ac:dyDescent="0.25">
      <c r="A280" t="s">
        <v>333</v>
      </c>
      <c r="B280" t="s">
        <v>637</v>
      </c>
      <c r="C280" t="str">
        <f t="shared" si="1"/>
        <v>Sound\A\auditorium.mp3</v>
      </c>
    </row>
    <row r="281" spans="1:3" x14ac:dyDescent="0.25">
      <c r="A281" t="s">
        <v>334</v>
      </c>
      <c r="B281" t="s">
        <v>638</v>
      </c>
      <c r="C281" t="str">
        <f t="shared" si="1"/>
        <v>Sound\A\augment.mp3</v>
      </c>
    </row>
    <row r="282" spans="1:3" x14ac:dyDescent="0.25">
      <c r="A282" t="s">
        <v>335</v>
      </c>
      <c r="B282" t="s">
        <v>639</v>
      </c>
      <c r="C282" t="str">
        <f t="shared" si="1"/>
        <v>Sound\A\augur.mp3</v>
      </c>
    </row>
    <row r="283" spans="1:3" x14ac:dyDescent="0.25">
      <c r="A283" t="s">
        <v>336</v>
      </c>
      <c r="B283" t="s">
        <v>640</v>
      </c>
      <c r="C283" t="str">
        <f t="shared" si="1"/>
        <v>Sound\A\august.mp3</v>
      </c>
    </row>
    <row r="284" spans="1:3" x14ac:dyDescent="0.25">
      <c r="A284" t="s">
        <v>337</v>
      </c>
      <c r="B284" t="s">
        <v>640</v>
      </c>
      <c r="C284" t="str">
        <f t="shared" si="1"/>
        <v>Sound\A\August.mp3</v>
      </c>
    </row>
    <row r="285" spans="1:3" x14ac:dyDescent="0.25">
      <c r="A285" t="s">
        <v>338</v>
      </c>
      <c r="B285" t="s">
        <v>641</v>
      </c>
      <c r="C285" t="str">
        <f t="shared" si="1"/>
        <v>Sound\A\aura.mp3</v>
      </c>
    </row>
    <row r="286" spans="1:3" x14ac:dyDescent="0.25">
      <c r="A286" t="s">
        <v>339</v>
      </c>
      <c r="B286" t="s">
        <v>599</v>
      </c>
      <c r="C286" t="str">
        <f t="shared" si="1"/>
        <v>Sound\A\auroraborealis.mp3</v>
      </c>
    </row>
    <row r="287" spans="1:3" x14ac:dyDescent="0.25">
      <c r="A287" t="s">
        <v>340</v>
      </c>
      <c r="B287" t="s">
        <v>642</v>
      </c>
      <c r="C287" t="str">
        <f t="shared" si="1"/>
        <v>Sound\A\auspicious.mp3</v>
      </c>
    </row>
    <row r="288" spans="1:3" x14ac:dyDescent="0.25">
      <c r="A288" t="s">
        <v>341</v>
      </c>
      <c r="B288" t="s">
        <v>643</v>
      </c>
      <c r="C288" t="str">
        <f t="shared" si="1"/>
        <v>Sound\A\authentic.mp3</v>
      </c>
    </row>
    <row r="289" spans="1:3" x14ac:dyDescent="0.25">
      <c r="A289" t="s">
        <v>342</v>
      </c>
      <c r="B289" t="s">
        <v>644</v>
      </c>
      <c r="C289" t="str">
        <f t="shared" si="1"/>
        <v>Sound\A\author.mp3</v>
      </c>
    </row>
    <row r="290" spans="1:3" x14ac:dyDescent="0.25">
      <c r="A290" t="s">
        <v>343</v>
      </c>
      <c r="B290" t="s">
        <v>645</v>
      </c>
      <c r="C290" t="str">
        <f t="shared" si="1"/>
        <v>Sound\A\authority.mp3</v>
      </c>
    </row>
    <row r="291" spans="1:3" x14ac:dyDescent="0.25">
      <c r="A291" t="s">
        <v>344</v>
      </c>
      <c r="B291" t="s">
        <v>646</v>
      </c>
      <c r="C291" t="str">
        <f t="shared" si="1"/>
        <v>Sound\A\authorize.mp3</v>
      </c>
    </row>
    <row r="292" spans="1:3" x14ac:dyDescent="0.25">
      <c r="A292" t="s">
        <v>345</v>
      </c>
      <c r="B292" t="s">
        <v>647</v>
      </c>
      <c r="C292" t="str">
        <f t="shared" si="1"/>
        <v>Sound\A\autism.mp3</v>
      </c>
    </row>
    <row r="293" spans="1:3" x14ac:dyDescent="0.25">
      <c r="A293" t="s">
        <v>346</v>
      </c>
      <c r="B293" t="s">
        <v>648</v>
      </c>
      <c r="C293" t="str">
        <f t="shared" si="1"/>
        <v>Sound\A\autography.mp3</v>
      </c>
    </row>
    <row r="294" spans="1:3" x14ac:dyDescent="0.25">
      <c r="A294" t="s">
        <v>347</v>
      </c>
      <c r="B294" t="s">
        <v>649</v>
      </c>
      <c r="C294" t="str">
        <f t="shared" si="1"/>
        <v>Sound\A\autonomy.mp3</v>
      </c>
    </row>
    <row r="295" spans="1:3" x14ac:dyDescent="0.25">
      <c r="A295" t="s">
        <v>348</v>
      </c>
      <c r="B295" t="s">
        <v>650</v>
      </c>
      <c r="C295" t="str">
        <f t="shared" si="1"/>
        <v>Sound\A\autumn.mp3</v>
      </c>
    </row>
    <row r="296" spans="1:3" x14ac:dyDescent="0.25">
      <c r="A296" t="s">
        <v>349</v>
      </c>
      <c r="B296" t="s">
        <v>651</v>
      </c>
      <c r="C296" t="str">
        <f t="shared" si="1"/>
        <v>Sound\A\avid.mp3</v>
      </c>
    </row>
    <row r="297" spans="1:3" x14ac:dyDescent="0.25">
      <c r="A297" t="s">
        <v>350</v>
      </c>
      <c r="B297" t="s">
        <v>652</v>
      </c>
      <c r="C297" t="str">
        <f t="shared" si="1"/>
        <v>Sound\A\award.mp3</v>
      </c>
    </row>
    <row r="298" spans="1:3" x14ac:dyDescent="0.25">
      <c r="A298" t="s">
        <v>351</v>
      </c>
      <c r="B298" t="s">
        <v>653</v>
      </c>
      <c r="C298" t="str">
        <f t="shared" si="1"/>
        <v>Sound\A\awe.mp3</v>
      </c>
    </row>
    <row r="299" spans="1:3" x14ac:dyDescent="0.25">
      <c r="A299" t="s">
        <v>352</v>
      </c>
      <c r="B299" t="s">
        <v>654</v>
      </c>
      <c r="C299" t="str">
        <f t="shared" si="1"/>
        <v>Sound\A\awesome.mp3</v>
      </c>
    </row>
    <row r="300" spans="1:3" x14ac:dyDescent="0.25">
      <c r="A300" t="s">
        <v>353</v>
      </c>
      <c r="B300" t="s">
        <v>655</v>
      </c>
      <c r="C300" t="str">
        <f t="shared" si="1"/>
        <v>Sound\A\awful.mp3</v>
      </c>
    </row>
    <row r="301" spans="1:3" x14ac:dyDescent="0.25">
      <c r="A301" t="s">
        <v>354</v>
      </c>
      <c r="B301" t="s">
        <v>656</v>
      </c>
      <c r="C301" t="str">
        <f t="shared" si="1"/>
        <v>Sound\A\awkward.mp3</v>
      </c>
    </row>
    <row r="302" spans="1:3" x14ac:dyDescent="0.25">
      <c r="A302" t="s">
        <v>355</v>
      </c>
      <c r="B302" t="s">
        <v>356</v>
      </c>
      <c r="C302" t="str">
        <f t="shared" si="1"/>
        <v>Sound\A\axe.mp3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kChen</dc:creator>
  <cp:lastModifiedBy>陳琨</cp:lastModifiedBy>
  <dcterms:created xsi:type="dcterms:W3CDTF">2012-04-20T19:49:11Z</dcterms:created>
  <dcterms:modified xsi:type="dcterms:W3CDTF">2025-04-15T10:25:33Z</dcterms:modified>
</cp:coreProperties>
</file>