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long/working/seed/seed/data_importer/tests/data/"/>
    </mc:Choice>
  </mc:AlternateContent>
  <xr:revisionPtr revIDLastSave="0" documentId="10_ncr:8100000_{11E73EE2-03A9-0248-919E-F88FDDDECF1C}" xr6:coauthVersionLast="32" xr6:coauthVersionMax="32" xr10:uidLastSave="{00000000-0000-0000-0000-000000000000}"/>
  <bookViews>
    <workbookView xWindow="8000" yWindow="440" windowWidth="25600" windowHeight="2048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<sst xmlns="http://schemas.openxmlformats.org/spreadsheetml/2006/main" count="178" uniqueCount="117">
  <si>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</si>
  <si>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</si>
  <si>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</si>
  <si>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</si>
  <si>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</si>
  <si>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</si>
  <si>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</si>
  <si>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</si>
  <si>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</si>
  <si>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</si>
  <si>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</si>
  <si>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</si>
  <si>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</si>
  <si>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</si>
  <si>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</si>
  <si>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</si>
  <si>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</si>
  <si>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</si>
  <si>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</si>
  <si>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</si>
  <si>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</si>
  <si>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</si>
  <si>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</si>
  <si>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</si>
  <si>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</si>
  <si>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</si>
  <si>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</si>
  <si>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</si>
  <si>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</si>
  <si>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</si>
  <si>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</si>
  <si>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</si>
  <si>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</si>
  <si>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</si>
  <si>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</si>
  <si>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</si>
  <si>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</si>
  <si>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</si>
  <si>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</si>
  <si>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</si>
  <si>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</si>
  <si>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</si>
  <si>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</si>
  <si>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</si>
  <si>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</si>
  <si>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</si>
  <si>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</si>
  <si>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</si>
  <si>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</si>
  <si>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</si>
  <si>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</si>
  <si>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</si>
  <si>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</si>
  <si>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</si>
  <si>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</si>
  <si>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</si>
  <si>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</si>
  <si>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</si>
  <si>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</si>
  <si>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</si>
  <si>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</si>
  <si>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</si>
  <si>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</si>
  <si>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</si>
  <si>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</si>
  <si>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</si>
  <si>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</si>
  <si>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</si>
  <si>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</si>
  <si>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</si>
  <si>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</si>
  <si>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</si>
  <si>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</si>
  <si>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</si>
  <si>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</si>
  <si>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</si>
  <si>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</si>
  <si>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</si>
  <si>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</si>
  <si>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</si>
  <si>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</si>
  <si>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</si>
  <si>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</si>
  <si>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</si>
  <si>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</si>
  <si>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</si>
  <si>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</si>
  <si>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</si>
  <si>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</si>
  <si>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</si>
  <si>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</si>
  <si>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</si>
  <si>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</si>
  <si>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</si>
  <si>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</si>
  <si>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</si>
  <si>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</si>
  <si>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</si>
  <si>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</si>
  <si>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</si>
  <si>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</si>
  <si>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Z01TDR2Z+7ES-Z01TDR2Z+HX7-Z01TDR2Z+UAX</t>
  </si>
  <si>
    <t>M7RZ35FK+6LL-M7RZ35FK+9GS-M7RZ35FK+H0V</t>
  </si>
  <si>
    <t>1TVB419R+QBO-1TVB419R+CFW-1TVB419R+R9S</t>
  </si>
  <si>
    <t>ELPXXGCE+X4C-ELPXXGCE+3ZR-ELPXXGCE+78L</t>
  </si>
  <si>
    <t>BKSG43YH+3HW-BKSG43YH+WCL-BKSG43YH+DDD</t>
  </si>
  <si>
    <t>VEYQCG4R+Q5P-VEYQCG4R+X18-VEYQCG4R+A8U</t>
  </si>
  <si>
    <t>2YWG8HDH+H0D-2YWG8HDH+0U8-2YWG8HDH+IGU</t>
  </si>
  <si>
    <t>WW2YKUX2+FVE-WW2YKUX2+8SH-WW2YKUX2+3K2</t>
  </si>
  <si>
    <t>VQADDOC3+V8E-VQADDOC3+XBF-VQADDOC3+2EE</t>
  </si>
  <si>
    <t>ZIUC82DT+4X5-ZIUC82DT+C4M-ZIUC82DT+YK9</t>
  </si>
  <si>
    <t>4RFKPAAM+R47-4RFKPAAM+TTP-4RFKPAAM+19B</t>
  </si>
  <si>
    <t>LUFXFMVJ+8XY-LUFXFMVJ+QJG-LUFXFMVJ+QQ1</t>
  </si>
  <si>
    <t>VZTP3DRR+K1J-VZTP3DRR+X4E-VZTP3DRR+E8V</t>
  </si>
  <si>
    <t>QCILPX9G+1MT-QCILPX9G+NPX-QCILPX9G+HNH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</si>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</sst>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"/>
  <sheetViews>
    <sheetView tabSelected="1" topLeftCell="O1" zoomScale="125" zoomScaleNormal="125" zoomScalePageLayoutView="125" workbookViewId="0">
      <selection activeCell="U9" sqref="U9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83203125" style="12"/>
    <col min="21" max="21" width="12.6640625" style="12" bestFit="1" customWidth="1"/>
    <col min="22" max="22" width="11" style="12" bestFit="1" customWidth="1"/>
    <col min="23" max="23" width="10.83203125" style="12" bestFit="1" customWidth="1"/>
    <col min="24" max="25" width="8.5" style="12" bestFit="1" customWidth="1"/>
    <col min="26" max="16384" width="8.83203125" style="12"/>
  </cols>
  <sheetData>
    <row r="1" spans="1:25" s="1" customFormat="1" ht="24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1" t="s">
        <v>115</v>
      </c>
      <c r="T1" s="1" t="s">
        <v>116</v>
      </c>
      <c r="U1" s="4" t="s">
        <v>97</v>
      </c>
      <c r="V1" s="1" t="s">
        <v>98</v>
      </c>
      <c r="W1" s="1" t="s">
        <v>99</v>
      </c>
      <c r="X1" s="4" t="s">
        <v>92</v>
      </c>
      <c r="Y1" s="4" t="s">
        <v>93</v>
      </c>
    </row>
    <row r="2" spans="1:25" s="5" customFormat="1" x14ac:dyDescent="0.2">
      <c r="B2" s="5">
        <v>1</v>
      </c>
      <c r="C2" s="6">
        <v>2264</v>
      </c>
      <c r="D2" s="6"/>
      <c r="E2" t="s">
        <v>101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7">
        <v>125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5">
        <v>39.755543000000003</v>
      </c>
      <c r="T2" s="5">
        <v>-105.22110000000001</v>
      </c>
      <c r="U2" s="26" t="s">
        <v>96</v>
      </c>
      <c r="V2" s="25">
        <v>42891.739583333336</v>
      </c>
      <c r="W2" s="25">
        <v>42987.961805555555</v>
      </c>
      <c r="X2" s="9" t="s">
        <v>59</v>
      </c>
      <c r="Y2" s="7">
        <v>1</v>
      </c>
    </row>
    <row r="3" spans="1:25" s="5" customFormat="1" x14ac:dyDescent="0.2">
      <c r="B3" s="5">
        <v>4</v>
      </c>
      <c r="C3" s="6">
        <v>1154623</v>
      </c>
      <c r="D3" s="6"/>
      <c r="E3" t="s">
        <v>102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5">
        <v>39.751511000000001</v>
      </c>
      <c r="T3" s="5">
        <v>-105.225381</v>
      </c>
      <c r="U3" s="24">
        <v>42740.333333333336</v>
      </c>
      <c r="V3" s="25">
        <v>42891.739583333336</v>
      </c>
      <c r="W3" s="25">
        <v>42987.961805555555</v>
      </c>
      <c r="X3" s="9" t="s">
        <v>62</v>
      </c>
      <c r="Y3" s="7">
        <v>4</v>
      </c>
    </row>
    <row r="4" spans="1:25" s="5" customFormat="1" x14ac:dyDescent="0.2">
      <c r="B4" s="5">
        <v>6</v>
      </c>
      <c r="C4" s="10">
        <v>1311523</v>
      </c>
      <c r="D4" s="5">
        <v>1311523</v>
      </c>
      <c r="E4" t="s">
        <v>103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5" t="s">
        <v>32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5">
        <v>39.740510999999998</v>
      </c>
      <c r="T4" s="5">
        <v>-105.17121</v>
      </c>
      <c r="U4" s="24"/>
      <c r="V4" s="25">
        <v>42891.739583333336</v>
      </c>
      <c r="W4" s="25">
        <v>42987.961805555555</v>
      </c>
      <c r="X4" s="9" t="s">
        <v>64</v>
      </c>
      <c r="Y4" s="7">
        <v>6</v>
      </c>
    </row>
    <row r="5" spans="1:25" s="5" customFormat="1" x14ac:dyDescent="0.2">
      <c r="B5" s="5">
        <v>7</v>
      </c>
      <c r="C5" s="6">
        <v>1311524</v>
      </c>
      <c r="D5" s="5">
        <v>1311523</v>
      </c>
      <c r="E5" t="s">
        <v>104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219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5">
        <v>39.734164</v>
      </c>
      <c r="T5" s="5">
        <v>-105.159808</v>
      </c>
      <c r="U5" s="24">
        <v>42740.333333333336</v>
      </c>
      <c r="V5" s="25">
        <v>42891.739583333336</v>
      </c>
      <c r="W5" s="25">
        <v>42987.961805555555</v>
      </c>
      <c r="X5" s="9" t="s">
        <v>65</v>
      </c>
      <c r="Y5" s="7">
        <v>7</v>
      </c>
    </row>
    <row r="6" spans="1:25" s="5" customFormat="1" x14ac:dyDescent="0.2">
      <c r="B6" s="5">
        <v>11</v>
      </c>
      <c r="C6" s="6">
        <v>1311525</v>
      </c>
      <c r="D6" s="5">
        <v>1311523</v>
      </c>
      <c r="E6" t="s">
        <v>105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84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5">
        <v>39.733597000000003</v>
      </c>
      <c r="T6" s="5">
        <v>-105.162576</v>
      </c>
      <c r="U6" s="24">
        <v>42740.333333333336</v>
      </c>
      <c r="V6" s="25">
        <v>42891.739583333336</v>
      </c>
      <c r="W6" s="25">
        <v>42987.961805555555</v>
      </c>
      <c r="X6" s="9" t="s">
        <v>66</v>
      </c>
      <c r="Y6" s="7">
        <v>8</v>
      </c>
    </row>
    <row r="7" spans="1:25" x14ac:dyDescent="0.2">
      <c r="A7" s="5"/>
      <c r="B7" s="5">
        <v>8</v>
      </c>
      <c r="C7" s="6">
        <v>1311526</v>
      </c>
      <c r="D7" s="5">
        <v>1311523</v>
      </c>
      <c r="E7" t="s">
        <v>106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72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12">
        <v>39.739111000000001</v>
      </c>
      <c r="T7" s="12">
        <v>-104.984951</v>
      </c>
      <c r="U7" s="24">
        <v>42740.333333333336</v>
      </c>
      <c r="V7" s="25">
        <v>42891.739583333336</v>
      </c>
      <c r="W7" s="25">
        <v>42987.961805555555</v>
      </c>
      <c r="X7" s="9" t="s">
        <v>67</v>
      </c>
      <c r="Y7" s="7">
        <v>9</v>
      </c>
    </row>
    <row r="8" spans="1:25" x14ac:dyDescent="0.2">
      <c r="A8" s="5"/>
      <c r="B8" s="5">
        <v>9</v>
      </c>
      <c r="C8" s="6">
        <v>1311527</v>
      </c>
      <c r="D8" s="5">
        <v>1311523</v>
      </c>
      <c r="E8" t="s">
        <v>107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45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12">
        <v>39.731361</v>
      </c>
      <c r="T8" s="12">
        <v>-104.96074299999999</v>
      </c>
      <c r="U8" s="24">
        <v>42740.333333333336</v>
      </c>
      <c r="V8" s="25">
        <v>42891.739583333336</v>
      </c>
      <c r="W8" s="25">
        <v>42987.961805555555</v>
      </c>
      <c r="X8" s="9" t="s">
        <v>68</v>
      </c>
      <c r="Y8" s="7">
        <v>10</v>
      </c>
    </row>
    <row r="9" spans="1:25" x14ac:dyDescent="0.2">
      <c r="A9" s="5"/>
      <c r="B9" s="5">
        <v>12</v>
      </c>
      <c r="C9" s="6">
        <v>1311528</v>
      </c>
      <c r="D9" s="5">
        <v>1311523</v>
      </c>
      <c r="E9" t="s">
        <v>108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5" t="s">
        <v>32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12">
        <v>39.741906999999998</v>
      </c>
      <c r="T9" s="12">
        <v>-104.975129</v>
      </c>
      <c r="U9" s="24">
        <v>42740.333333333336</v>
      </c>
      <c r="V9" s="25">
        <v>42891.739583333336</v>
      </c>
      <c r="W9" s="25">
        <v>42987.961805555555</v>
      </c>
      <c r="X9" s="9" t="s">
        <v>69</v>
      </c>
      <c r="Y9" s="7">
        <v>11</v>
      </c>
    </row>
    <row r="10" spans="1:25" x14ac:dyDescent="0.2">
      <c r="A10" s="5"/>
      <c r="B10" s="5">
        <v>2</v>
      </c>
      <c r="C10" s="5">
        <v>3020139</v>
      </c>
      <c r="D10" s="5"/>
      <c r="E10" t="s">
        <v>109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12">
        <v>39.742130000000003</v>
      </c>
      <c r="T10" s="12">
        <v>-104.996673</v>
      </c>
      <c r="U10" s="24">
        <v>42740.333333333336</v>
      </c>
      <c r="V10" s="25">
        <v>42891.739583333336</v>
      </c>
      <c r="W10" s="25">
        <v>42987.961805555555</v>
      </c>
      <c r="X10" s="9" t="s">
        <v>60</v>
      </c>
      <c r="Y10" s="7">
        <v>2</v>
      </c>
    </row>
    <row r="11" spans="1:25" x14ac:dyDescent="0.2">
      <c r="A11" s="5"/>
      <c r="B11" s="5">
        <v>3</v>
      </c>
      <c r="C11" s="5">
        <v>4828379</v>
      </c>
      <c r="D11" s="5"/>
      <c r="E11" t="s">
        <v>110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5" t="s">
        <v>32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12">
        <v>40.014986</v>
      </c>
      <c r="T11" s="12">
        <v>-105.270546</v>
      </c>
      <c r="U11" s="24">
        <v>42740.333333333336</v>
      </c>
      <c r="V11" s="25">
        <v>42891.739583333336</v>
      </c>
      <c r="W11" s="25">
        <v>42987.961805555555</v>
      </c>
      <c r="X11" s="9" t="s">
        <v>61</v>
      </c>
      <c r="Y11" s="7">
        <v>3</v>
      </c>
    </row>
    <row r="12" spans="1:25" x14ac:dyDescent="0.2">
      <c r="A12" s="5"/>
      <c r="B12" s="5">
        <v>5</v>
      </c>
      <c r="C12" s="6">
        <v>5233255</v>
      </c>
      <c r="D12" s="6"/>
      <c r="E12" t="s">
        <v>111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1358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12">
        <v>40.007199</v>
      </c>
      <c r="T12" s="12">
        <v>-105.26486800000001</v>
      </c>
      <c r="U12" s="24">
        <v>42740.333333333336</v>
      </c>
      <c r="V12" s="25">
        <v>42891.739583333336</v>
      </c>
      <c r="W12" s="25">
        <v>42987.961805555555</v>
      </c>
      <c r="X12" s="9" t="s">
        <v>63</v>
      </c>
      <c r="Y12" s="7">
        <v>5</v>
      </c>
    </row>
    <row r="13" spans="1:25" x14ac:dyDescent="0.2">
      <c r="B13" s="5">
        <v>10</v>
      </c>
      <c r="C13" s="6">
        <v>6798215</v>
      </c>
      <c r="E13" t="s">
        <v>112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942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12">
        <v>39.999355999999999</v>
      </c>
      <c r="T13" s="12">
        <v>-105.26242000000001</v>
      </c>
      <c r="U13" s="24">
        <v>42740.333333333336</v>
      </c>
      <c r="V13" s="25">
        <v>42891.739583333336</v>
      </c>
      <c r="W13" s="25">
        <v>42987.961805555555</v>
      </c>
      <c r="X13" s="9" t="s">
        <v>70</v>
      </c>
      <c r="Y13" s="7">
        <v>12</v>
      </c>
    </row>
    <row r="14" spans="1:25" ht="30" x14ac:dyDescent="0.2">
      <c r="A14" s="17"/>
      <c r="B14" s="17">
        <v>13</v>
      </c>
      <c r="C14" s="18">
        <v>481516</v>
      </c>
      <c r="D14" s="17"/>
      <c r="E14" t="s">
        <v>113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12">
        <v>39.74389</v>
      </c>
      <c r="T14" s="12">
        <v>-105.02010900000001</v>
      </c>
      <c r="U14" s="24">
        <v>42740.333333333336</v>
      </c>
      <c r="V14" s="25">
        <v>42891.739583333336</v>
      </c>
      <c r="W14" s="25">
        <v>42987.961805555555</v>
      </c>
      <c r="X14" s="22" t="s">
        <v>71</v>
      </c>
      <c r="Y14" s="17">
        <v>10</v>
      </c>
    </row>
    <row r="15" spans="1:25" ht="30" x14ac:dyDescent="0.2">
      <c r="A15" s="17"/>
      <c r="B15" s="17">
        <v>13</v>
      </c>
      <c r="C15" s="18">
        <v>2342</v>
      </c>
      <c r="D15" s="17"/>
      <c r="E15" t="s">
        <v>114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 t="s">
        <v>32</v>
      </c>
      <c r="L15" s="17" t="s">
        <v>32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12">
        <v>39.748420000000003</v>
      </c>
      <c r="T15" s="12">
        <v>-105.007644</v>
      </c>
      <c r="U15" s="24">
        <v>42740.333333333336</v>
      </c>
      <c r="V15" s="25">
        <v>42891.739583333336</v>
      </c>
      <c r="W15" s="25">
        <v>42987.961805555555</v>
      </c>
      <c r="X15" s="22" t="s">
        <v>72</v>
      </c>
      <c r="Y15" s="17">
        <v>11</v>
      </c>
    </row>
    <row r="16" spans="1:25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ref="A2:V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Anonymous</cp:lastModifiedBy>
  <dcterms:created xsi:type="dcterms:W3CDTF">2015-10-14T20:05:18Z</dcterms:created>
  <dcterms:modified xsi:type="dcterms:W3CDTF">2018-04-23T16:41:23Z</dcterms:modified>
</cp:coreProperties>
</file>