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hidden" r:id="rId4" sheetId="2" state="hidden"/>
  </sheets>
</workbook>
</file>

<file path=xl/sharedStrings.xml><?xml version="1.0" encoding="utf-8"?>
<sst xmlns="http://schemas.openxmlformats.org/spreadsheetml/2006/main" count="64" uniqueCount="64">
  <si>
    <t>客户导入</t>
  </si>
  <si>
    <t>宝宝姓名</t>
  </si>
  <si>
    <t>宝宝昵称</t>
  </si>
  <si>
    <t>家长姓名</t>
  </si>
  <si>
    <t>手机号码</t>
  </si>
  <si>
    <t>宝宝生日</t>
  </si>
  <si>
    <t>月龄</t>
  </si>
  <si>
    <t>宝宝性别</t>
  </si>
  <si>
    <t>来源渠道</t>
  </si>
  <si>
    <t>市场人员</t>
  </si>
  <si>
    <t>咨询顾问</t>
  </si>
  <si>
    <t>客服顾问</t>
  </si>
  <si>
    <t>分配校区</t>
  </si>
  <si>
    <t>备注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</si>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</sst>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M2"/>
  <sheetViews>
    <sheetView workbookViewId="0" tabSelected="true">
      <pane ySplit="2.0" state="frozen" topLeftCell="A3" activePane="bottomLeft"/>
      <selection pane="bottomLeft"/>
    </sheetView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 style="4"/>
    <col min="6" max="6" width="9.6875" customWidth="true"/>
    <col min="7" max="7" width="12.0" customWidth="true"/>
    <col min="8" max="8" width="29.0625" customWidth="true"/>
    <col min="9" max="9" width="14.53125" customWidth="true"/>
    <col min="10" max="10" width="14.53125" customWidth="true"/>
    <col min="11" max="11" width="14.53125" customWidth="true"/>
    <col min="12" max="12" width="14.53125" customWidth="true"/>
    <col min="13" max="13" width="6.0" customWidth="true"/>
  </cols>
  <sheetData>
    <row r="1">
      <c r="A1" t="s" s="1">
        <v>0</v>
      </c>
      <c r="B1"/>
      <c r="C1"/>
      <c r="D1"/>
      <c r="E1"/>
      <c r="F1"/>
      <c r="G1"/>
      <c r="H1"/>
      <c r="I1"/>
      <c r="J1"/>
      <c r="K1"/>
      <c r="L1"/>
    </row>
    <row r="2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  <c r="M2" t="s" s="2">
        <v>13</v>
      </c>
    </row>
  </sheetData>
  <mergeCells>
    <mergeCell ref="A1:M1"/>
  </mergeCells>
  <dataValidations count="10">
    <dataValidation type="list" sqref="C3:C65536" allowBlank="true" errorStyle="stop" showDropDown="false" showErrorMessage="true" showInputMessage="true" promptTitle="提示" prompt="只能选择下拉框里面的数据">
      <formula1>hidden!$A$1:$A$50</formula1>
    </dataValidation>
    <dataValidation type="textLength" operator="between" sqref="D3:D65536" allowBlank="true" errorStyle="stop" showErrorMessage="true" showInputMessage="true" promptTitle="提示" prompt="请输入11位的手机号码！">
      <formula1>11</formula1>
      <formula2>11</formula2>
    </dataValidation>
    <dataValidation type="date" operator="between" sqref="E3:E65536" allowBlank="true" errorStyle="stop" showErrorMessage="true" showInputMessage="true">
      <formula1>DATE(2000,1,1)</formula1>
      <formula2>DATE(3000,12,31)</formula2>
    </dataValidation>
    <dataValidation type="custom" sqref="F3:F65536" allowBlank="true" errorStyle="stop" showErrorMessage="true" showInputMessage="true" promptTitle="提示" prompt="月齡格式：如1年2个月则输入14">
      <formula1>VALUE(F3:F6000)</formula1>
    </dataValidation>
    <dataValidation type="list" sqref="G3:G65536" allowBlank="true" errorStyle="stop" showDropDown="false" showErrorMessage="true" showInputMessage="true" promptTitle="提示" prompt="只能选择下拉框里面的数据">
      <formula1>"男,女"</formula1>
    </dataValidation>
    <dataValidation type="list" sqref="H3:H65536" allowBlank="true" errorStyle="stop" showDropDown="false" showErrorMessage="true" showInputMessage="true" promptTitle="提示" prompt="只能选择下拉框里面的数据">
      <formula1>"品推,市场"</formula1>
    </dataValidation>
    <dataValidation type="list" sqref="I3:I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J3:J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K3:K65536" allowBlank="true" errorStyle="stop" showDropDown="false" showErrorMessage="true" showInputMessage="true" promptTitle="提示" prompt="只能选择下拉框里面的数据">
      <formula1>"大唐,银泰"</formula1>
    </dataValidation>
    <dataValidation type="list" sqref="L3:L65536" allowBlank="true" errorStyle="stop" showDropDown="false" showErrorMessage="true" showInputMessage="true" promptTitle="提示" prompt="只能选择下拉框里面的数据">
      <formula1>"大唐,银泰"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xl/worksheets/sheet2.xml><?xml version="1.0" encoding="utf-8"?>
<worksheet xmlns="http://schemas.openxmlformats.org/spreadsheetml/2006/main">
  <dimension ref="A1:A50"/>
  <sheetViews>
    <sheetView workbookViewId="0"/>
  </sheetViews>
  <sheetFormatPr defaultRowHeight="15.0"/>
  <sheetData>
    <row r="1">
      <c r="A1" t="s">
        <v>14</v>
      </c>
    </row>
    <row r="2">
      <c r="A2" t="s">
        <v>15</v>
      </c>
    </row>
    <row r="3">
      <c r="A3" t="s">
        <v>16</v>
      </c>
    </row>
    <row r="4">
      <c r="A4" t="s">
        <v>17</v>
      </c>
    </row>
    <row r="5">
      <c r="A5" t="s">
        <v>18</v>
      </c>
    </row>
    <row r="6">
      <c r="A6" t="s">
        <v>19</v>
      </c>
    </row>
    <row r="7">
      <c r="A7" t="s">
        <v>20</v>
      </c>
    </row>
    <row r="8">
      <c r="A8" t="s">
        <v>21</v>
      </c>
    </row>
    <row r="9">
      <c r="A9" t="s">
        <v>22</v>
      </c>
    </row>
    <row r="10">
      <c r="A10" t="s">
        <v>23</v>
      </c>
    </row>
    <row r="11">
      <c r="A11" t="s">
        <v>24</v>
      </c>
    </row>
    <row r="12">
      <c r="A12" t="s">
        <v>25</v>
      </c>
    </row>
    <row r="13">
      <c r="A13" t="s">
        <v>26</v>
      </c>
    </row>
    <row r="14">
      <c r="A14" t="s">
        <v>27</v>
      </c>
    </row>
    <row r="15">
      <c r="A15" t="s">
        <v>28</v>
      </c>
    </row>
    <row r="16">
      <c r="A16" t="s">
        <v>29</v>
      </c>
    </row>
    <row r="17">
      <c r="A17" t="s">
        <v>30</v>
      </c>
    </row>
    <row r="18">
      <c r="A18" t="s">
        <v>31</v>
      </c>
    </row>
    <row r="19">
      <c r="A19" t="s">
        <v>32</v>
      </c>
    </row>
    <row r="20">
      <c r="A20" t="s">
        <v>33</v>
      </c>
    </row>
    <row r="21">
      <c r="A21" t="s">
        <v>34</v>
      </c>
    </row>
    <row r="22">
      <c r="A22" t="s">
        <v>35</v>
      </c>
    </row>
    <row r="23">
      <c r="A23" t="s">
        <v>36</v>
      </c>
    </row>
    <row r="24">
      <c r="A24" t="s">
        <v>37</v>
      </c>
    </row>
    <row r="25">
      <c r="A25" t="s">
        <v>38</v>
      </c>
    </row>
    <row r="26">
      <c r="A26" t="s">
        <v>39</v>
      </c>
    </row>
    <row r="27">
      <c r="A27" t="s">
        <v>40</v>
      </c>
    </row>
    <row r="28">
      <c r="A28" t="s">
        <v>41</v>
      </c>
    </row>
    <row r="29">
      <c r="A29" t="s">
        <v>42</v>
      </c>
    </row>
    <row r="30">
      <c r="A30" t="s">
        <v>43</v>
      </c>
    </row>
    <row r="31">
      <c r="A31" t="s">
        <v>44</v>
      </c>
    </row>
    <row r="32">
      <c r="A32" t="s">
        <v>45</v>
      </c>
    </row>
    <row r="33">
      <c r="A33" t="s">
        <v>46</v>
      </c>
    </row>
    <row r="34">
      <c r="A34" t="s">
        <v>47</v>
      </c>
    </row>
    <row r="35">
      <c r="A35" t="s">
        <v>48</v>
      </c>
    </row>
    <row r="36">
      <c r="A36" t="s">
        <v>49</v>
      </c>
    </row>
    <row r="37">
      <c r="A37" t="s">
        <v>50</v>
      </c>
    </row>
    <row r="38">
      <c r="A38" t="s">
        <v>51</v>
      </c>
    </row>
    <row r="39">
      <c r="A39" t="s">
        <v>52</v>
      </c>
    </row>
    <row r="40">
      <c r="A40" t="s">
        <v>53</v>
      </c>
    </row>
    <row r="41">
      <c r="A41" t="s">
        <v>54</v>
      </c>
    </row>
    <row r="42">
      <c r="A42" t="s">
        <v>55</v>
      </c>
    </row>
    <row r="43">
      <c r="A43" t="s">
        <v>56</v>
      </c>
    </row>
    <row r="44">
      <c r="A44" t="s">
        <v>57</v>
      </c>
    </row>
    <row r="45">
      <c r="A45" t="s">
        <v>58</v>
      </c>
    </row>
    <row r="46">
      <c r="A46" t="s">
        <v>59</v>
      </c>
    </row>
    <row r="47">
      <c r="A47" t="s">
        <v>60</v>
      </c>
    </row>
    <row r="48">
      <c r="A48" t="s">
        <v>61</v>
      </c>
    </row>
    <row r="49">
      <c r="A49" t="s">
        <v>62</v>
      </c>
    </row>
    <row r="50">
      <c r="A50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2019-03-09T01:22:39Z</dcterms:created>
  <dc:creator>Apache POI</dc:creator>
</cp:coreProperties>
</file>