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<sst xmlns="http://schemas.openxmlformats.org/spreadsheetml/2006/main" count="13" uniqueCount="13">
  <si>
    <t>宝宝姓名</t>
  </si>
  <si>
    <t>宝宝昵称</t>
  </si>
  <si>
    <t>家长姓名</t>
  </si>
  <si>
    <t>手机号码</t>
  </si>
  <si>
    <t>宝宝生日</t>
  </si>
  <si>
    <t>月龄</t>
  </si>
  <si>
    <t>宝宝性别</t>
  </si>
  <si>
    <t>来源渠道</t>
  </si>
  <si>
    <t>市场人员</t>
  </si>
  <si>
    <t>咨询顾问</t>
  </si>
  <si>
    <t>客服顾问</t>
  </si>
  <si>
    <t>分配校区</t>
  </si>
  <si>
    <t>备注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</si>
</sst>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M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12.0" customWidth="true"/>
    <col min="2" max="2" width="12.0" customWidth="true"/>
    <col min="3" max="3" width="12.0" customWidth="true"/>
    <col min="4" max="4" width="12.0" customWidth="true"/>
    <col min="5" max="5" width="12.0" customWidth="true" style="4"/>
    <col min="6" max="6" width="9.6875" customWidth="true"/>
    <col min="7" max="7" width="12.0" customWidth="true"/>
    <col min="8" max="8" width="29.0625" customWidth="true"/>
    <col min="9" max="9" width="14.53125" customWidth="true"/>
    <col min="10" max="10" width="14.53125" customWidth="true"/>
    <col min="11" max="11" width="14.53125" customWidth="true"/>
    <col min="12" max="12" width="14.53125" customWidth="true"/>
    <col min="13" max="13" width="6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</sheetData>
  <dataValidations count="9">
    <dataValidation type="textLength" operator="between" sqref="D2:D65536" allowBlank="true" errorStyle="stop" showErrorMessage="true" showInputMessage="true" promptTitle="提示" prompt="请输入11位的手机号码！">
      <formula1>11</formula1>
      <formula2>11</formula2>
    </dataValidation>
    <dataValidation type="date" operator="between" sqref="E2:E65536" allowBlank="true" errorStyle="stop" showErrorMessage="true" showInputMessage="true">
      <formula1>DATE(2000,1,1)</formula1>
      <formula2>DATE(3000,12,31)</formula2>
    </dataValidation>
    <dataValidation type="custom" sqref="F2:F65536" allowBlank="true" errorStyle="stop" showErrorMessage="true" showInputMessage="true" promptTitle="提示" prompt="月齡格式：如1年2个月则输入14">
      <formula1>VALUE(F3:F6000)</formula1>
    </dataValidation>
    <dataValidation type="list" sqref="G2:G65536" allowBlank="true" errorStyle="stop" showDropDown="false" showErrorMessage="true" showInputMessage="true" promptTitle="提示" prompt="只能选择下拉框里面的数据">
      <formula1>"男,女"</formula1>
    </dataValidation>
    <dataValidation type="list" sqref="H2:H65536" allowBlank="true" errorStyle="stop" showDropDown="false" showErrorMessage="true" showInputMessage="true" promptTitle="提示" prompt="只能选择下拉框里面的数据">
      <formula1>"品推,市场"</formula1>
    </dataValidation>
    <dataValidation type="list" sqref="I2:I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J2:J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K2:K65536" allowBlank="true" errorStyle="stop" showDropDown="false" showErrorMessage="true" showInputMessage="true" promptTitle="提示" prompt="只能选择下拉框里面的数据">
      <formula1>"大唐,银泰"</formula1>
    </dataValidation>
    <dataValidation type="list" sqref="L2:L65536" allowBlank="true" errorStyle="stop" showDropDown="false" showErrorMessage="true" showInputMessage="true" promptTitle="提示" prompt="只能选择下拉框里面的数据">
      <formula1>"大唐,银泰"</formula1>
    </dataValidation>
  </dataValidations>
  <printOptions horizontalCentered="true"/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2019-11-15T02:24:51Z</dcterms:created>
  <dc:creator>Apache POI</dc:creator>
</cp:coreProperties>
</file>