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ntonio Oliveira\Desktop\excel\"/>
    </mc:Choice>
  </mc:AlternateContent>
  <xr:revisionPtr revIDLastSave="0" documentId="8_{E5EDC90E-FCE0-4384-9883-4C91DCDCA06C}" xr6:coauthVersionLast="47" xr6:coauthVersionMax="47" xr10:uidLastSave="{00000000-0000-0000-0000-000000000000}"/>
  <bookViews>
    <workbookView xWindow="-108" yWindow="-108" windowWidth="23256" windowHeight="12456" xr2:uid="{FDFDE8EB-F378-4982-B1BB-5BA7870F41A5}"/>
  </bookViews>
  <sheets>
    <sheet name="Planilha1" sheetId="1" r:id="rId1"/>
  </sheets>
  <definedNames>
    <definedName name="base_datos">Tabela2[#All]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</calcChain>
</file>

<file path=xl/sharedStrings.xml><?xml version="1.0" encoding="utf-8"?>
<sst xmlns="http://schemas.openxmlformats.org/spreadsheetml/2006/main" count="9" uniqueCount="9">
  <si>
    <t xml:space="preserve">Id </t>
  </si>
  <si>
    <t>Produto</t>
  </si>
  <si>
    <t>Valor</t>
  </si>
  <si>
    <t>Marca</t>
  </si>
  <si>
    <t>Pao</t>
  </si>
  <si>
    <t>Total</t>
  </si>
  <si>
    <t>b</t>
  </si>
  <si>
    <t>veja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</si>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</sst>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B5B230-28C3-4679-A192-721D84548B4F}" name="Tabela2" displayName="Tabela2" ref="B1:E4" totalsRowCount="1">
  <autoFilter ref="B1:E3" xr:uid="{47B5B230-28C3-4679-A192-721D84548B4F}"/>
  <tableColumns count="4">
    <tableColumn id="1" xr3:uid="{8FFA75A9-4695-4505-AC37-F7531A0344E1}" name="Id " totalsRowLabel="Total"/>
    <tableColumn id="2" xr3:uid="{D4AD55A9-DABB-41C2-B8BD-6879B14E7321}" name="Produto"/>
    <tableColumn id="3" xr3:uid="{DE859629-6894-4664-922B-18D59FAD9E35}" name="Marca"/>
    <tableColumn id="4" xr3:uid="{87A8CF9D-E250-4953-BC98-E7BD76E048CC}" name="Valor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F752A-D7AC-4483-AF8F-1F3EB18B2D1F}">
  <sheetPr codeName="Planilha1"/>
  <dimension ref="B1:E4"/>
  <sheetViews>
    <sheetView tabSelected="1" workbookViewId="0">
      <selection activeCell="B1" sqref="B1:E4"/>
    </sheetView>
  </sheetViews>
  <sheetFormatPr defaultRowHeight="14.4" x14ac:dyDescent="0.3"/>
  <cols>
    <col min="2" max="2" width="9.44140625" customWidth="1"/>
  </cols>
  <sheetData>
    <row r="1" spans="2:5" x14ac:dyDescent="0.3">
      <c r="B1" t="s">
        <v>0</v>
      </c>
      <c r="C1" t="s">
        <v>1</v>
      </c>
      <c r="D1" t="s">
        <v>3</v>
      </c>
      <c r="E1" t="s">
        <v>2</v>
      </c>
    </row>
    <row r="2" spans="2:5" x14ac:dyDescent="0.3">
      <c r="B2">
        <v>1</v>
      </c>
      <c r="C2" t="s">
        <v>4</v>
      </c>
      <c r="D2" t="s">
        <v>6</v>
      </c>
      <c r="E2">
        <v>10</v>
      </c>
    </row>
    <row r="3" spans="2:5" x14ac:dyDescent="0.3">
      <c r="B3">
        <v>2</v>
      </c>
      <c r="C3" t="s">
        <v>7</v>
      </c>
      <c r="D3" t="s">
        <v>8</v>
      </c>
      <c r="E3">
        <v>20</v>
      </c>
    </row>
    <row r="4" spans="2:5" x14ac:dyDescent="0.3">
      <c r="B4" t="s">
        <v>5</v>
      </c>
      <c r="E4">
        <f>SUBTOTAL(109,Tabela2[Valor])</f>
        <v>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base_datos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Oliveira</dc:creator>
  <cp:lastModifiedBy>Antonio Oliveira</cp:lastModifiedBy>
  <dcterms:created xsi:type="dcterms:W3CDTF">2024-05-30T15:00:14Z</dcterms:created>
  <dcterms:modified xsi:type="dcterms:W3CDTF">2024-05-30T16:12:44Z</dcterms:modified>
</cp:coreProperties>
</file>