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 Oliveira\Documents\"/>
    </mc:Choice>
  </mc:AlternateContent>
  <xr:revisionPtr revIDLastSave="0" documentId="8_{A413261B-110C-4332-9230-E36A0C2B2F26}" xr6:coauthVersionLast="47" xr6:coauthVersionMax="47" xr10:uidLastSave="{00000000-0000-0000-0000-000000000000}"/>
  <bookViews>
    <workbookView xWindow="-108" yWindow="-108" windowWidth="23256" windowHeight="12456" xr2:uid="{3C3A7D1C-A02C-4692-8CF5-A318DF7EBA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D2" i="1"/>
  <c r="C2" i="1"/>
  <c r="B2" i="1"/>
</calcChain>
</file>

<file path=xl/sharedStrings.xml><?xml version="1.0" encoding="utf-8"?>
<sst xmlns="http://schemas.openxmlformats.org/spreadsheetml/2006/main" count="5" uniqueCount="5">
  <si>
    <t>ano</t>
  </si>
  <si>
    <t>meses</t>
  </si>
  <si>
    <t>dias</t>
  </si>
  <si>
    <t>aniversario</t>
  </si>
  <si>
    <t>dia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</si>
</sst>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1600-E106-465E-B393-99BE85408F8D}">
  <dimension ref="A1:G2"/>
  <sheetViews>
    <sheetView tabSelected="1" workbookViewId="0">
      <selection activeCell="F2" sqref="F2"/>
    </sheetView>
  </sheetViews>
  <sheetFormatPr defaultRowHeight="14.4" x14ac:dyDescent="0.3"/>
  <cols>
    <col min="1" max="1" width="10.5546875" bestFit="1" customWidth="1"/>
    <col min="6" max="6" width="10.5546875" bestFit="1" customWidth="1"/>
  </cols>
  <sheetData>
    <row r="1" spans="1:7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x14ac:dyDescent="0.3">
      <c r="A2" s="1">
        <v>29777</v>
      </c>
      <c r="B2">
        <f ca="1">DATEDIF(A2,TODAY(),"Y")</f>
        <v>42</v>
      </c>
      <c r="C2">
        <f ca="1">DATEDIF(A2,TODAY(),"ym")</f>
        <v>7</v>
      </c>
      <c r="D2">
        <f ca="1">DATEDIF(A2,TODAY(),"md")</f>
        <v>1</v>
      </c>
      <c r="F2" s="1">
        <f ca="1">DATE(YEAR(A2)+DATEDIF(A2+1,TODAY(),"Y")+1,MONTH(A2),DAY(A2))</f>
        <v>45483</v>
      </c>
      <c r="G2" s="2">
        <f ca="1">DATEDIF(TODAY(),F2,"D")</f>
        <v>150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7C855199D0A545AC477B79C0FB6727" ma:contentTypeVersion="7" ma:contentTypeDescription="Create a new document." ma:contentTypeScope="" ma:versionID="01ea779d6aeccaf3666fd473d7002ad7">
  <xsd:schema xmlns:xsd="http://www.w3.org/2001/XMLSchema" xmlns:xs="http://www.w3.org/2001/XMLSchema" xmlns:p="http://schemas.microsoft.com/office/2006/metadata/properties" xmlns:ns3="bc4c522a-27a0-49d0-92e7-29262d61c3e5" targetNamespace="http://schemas.microsoft.com/office/2006/metadata/properties" ma:root="true" ma:fieldsID="22a0b2c9296bee192aa443dd43bf5203" ns3:_="">
    <xsd:import namespace="bc4c522a-27a0-49d0-92e7-29262d61c3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c522a-27a0-49d0-92e7-29262d61c3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4c522a-27a0-49d0-92e7-29262d61c3e5" xsi:nil="true"/>
  </documentManagement>
</p:properties>
</file>

<file path=customXml/itemProps1.xml><?xml version="1.0" encoding="utf-8"?>
<ds:datastoreItem xmlns:ds="http://schemas.openxmlformats.org/officeDocument/2006/customXml" ds:itemID="{0377219C-E28E-40D5-9F98-40D25DB550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4c522a-27a0-49d0-92e7-29262d61c3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8F6F7D-D037-4F9E-8E7C-E8E4C0F74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1ADCF-681D-4C39-B215-996A8C928C39}">
  <ds:schemaRefs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bc4c522a-27a0-49d0-92e7-29262d61c3e5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Oliveira</dc:creator>
  <cp:lastModifiedBy>Antonio Oliveira</cp:lastModifiedBy>
  <dcterms:created xsi:type="dcterms:W3CDTF">2024-02-11T20:59:41Z</dcterms:created>
  <dcterms:modified xsi:type="dcterms:W3CDTF">2024-02-11T21:29:12Z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2024-02-11T21:28:29Z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b181d24a-beca-4c71-90f5-bb070e5eb84c</vt:lpwstr>
  </property>
  <property fmtid="{D5CDD505-2E9C-101B-9397-08002B2CF9AE}" pid="7" name="MSIP_Label_defa4170-0d19-0005-0004-bc88714345d2_ActionId">
    <vt:lpwstr>ba63eac9-b5f0-45be-a497-2c0af7690d9f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0x010100E17C855199D0A545AC477B79C0FB6727</vt:lpwstr>
  </property>
</Properties>
</file>