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<sst xmlns="http://schemas.openxmlformats.org/spreadsheetml/2006/main" count="63843" uniqueCount="14880">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</sst>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topLeftCell="B1" zoomScale="80" zoomScaleNormal="80" workbookViewId="0">
      <selection activeCell="M5" sqref="M5:M28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14869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14869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14877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14869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14876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14869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14869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14878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14869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14879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14869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14823</v>
      </c>
      <c r="K11" s="52" t="s">
        <v>14824</v>
      </c>
      <c r="L11" s="52" t="s">
        <v>14701</v>
      </c>
      <c r="M11" s="54">
        <v>227204</v>
      </c>
      <c r="N11" s="55">
        <v>3860300092676</v>
      </c>
      <c r="O11" s="52" t="s">
        <v>14825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14869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14826</v>
      </c>
      <c r="K12" s="52" t="s">
        <v>14827</v>
      </c>
      <c r="L12" s="52" t="s">
        <v>14801</v>
      </c>
      <c r="M12" s="54">
        <v>231843</v>
      </c>
      <c r="N12" s="55">
        <v>1920600171388</v>
      </c>
      <c r="O12" s="52" t="s">
        <v>14828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14869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230487</v>
      </c>
      <c r="N13" s="55">
        <v>1839900135467</v>
      </c>
      <c r="O13" s="52" t="s">
        <v>14831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14869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232739</v>
      </c>
      <c r="N14" s="55">
        <v>1801300210592</v>
      </c>
      <c r="O14" s="52" t="s">
        <v>14834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14869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234482</v>
      </c>
      <c r="N15" s="55">
        <v>1941000286371</v>
      </c>
      <c r="O15" s="52" t="s">
        <v>14837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14869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231423</v>
      </c>
      <c r="N16" s="55">
        <v>1919900102622</v>
      </c>
      <c r="O16" s="52" t="s">
        <v>14840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14869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14841</v>
      </c>
      <c r="K17" s="52" t="s">
        <v>14842</v>
      </c>
      <c r="L17" s="52" t="s">
        <v>14701</v>
      </c>
      <c r="M17" s="54">
        <v>229942</v>
      </c>
      <c r="N17" s="55">
        <v>1801300085747</v>
      </c>
      <c r="O17" s="52" t="s">
        <v>14843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14869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223629</v>
      </c>
      <c r="N18" s="57">
        <v>3801200221327</v>
      </c>
      <c r="O18" s="52" t="s">
        <v>14846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14869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226266</v>
      </c>
      <c r="N19" s="57">
        <v>3130200356007</v>
      </c>
      <c r="O19" s="52" t="s">
        <v>14849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14869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14850</v>
      </c>
      <c r="K20" s="56" t="s">
        <v>14851</v>
      </c>
      <c r="L20" s="52" t="s">
        <v>14701</v>
      </c>
      <c r="M20" s="54">
        <v>228374</v>
      </c>
      <c r="N20" s="57">
        <v>5410600128218</v>
      </c>
      <c r="O20" s="52" t="s">
        <v>14852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14869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14700</v>
      </c>
      <c r="J21" s="52" t="s">
        <v>10587</v>
      </c>
      <c r="K21" s="52" t="s">
        <v>14853</v>
      </c>
      <c r="L21" s="52" t="s">
        <v>14701</v>
      </c>
      <c r="M21" s="54">
        <v>227632</v>
      </c>
      <c r="N21" s="55">
        <v>3829800072176</v>
      </c>
      <c r="O21" s="52" t="s">
        <v>14854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14869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14800</v>
      </c>
      <c r="J22" s="52" t="s">
        <v>14855</v>
      </c>
      <c r="K22" s="52" t="s">
        <v>14856</v>
      </c>
      <c r="L22" s="52" t="s">
        <v>14801</v>
      </c>
      <c r="M22" s="54">
        <v>228960</v>
      </c>
      <c r="N22" s="55">
        <v>3900300417353</v>
      </c>
      <c r="O22" s="52" t="s">
        <v>14857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14869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14700</v>
      </c>
      <c r="J23" s="52" t="s">
        <v>14872</v>
      </c>
      <c r="K23" s="52" t="s">
        <v>14858</v>
      </c>
      <c r="L23" s="52" t="s">
        <v>14701</v>
      </c>
      <c r="M23" s="54">
        <v>225982</v>
      </c>
      <c r="N23" s="55">
        <v>3102400512721</v>
      </c>
      <c r="O23" s="52" t="s">
        <v>14859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14869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89</v>
      </c>
      <c r="K24" s="52" t="s">
        <v>14873</v>
      </c>
      <c r="L24" s="52" t="s">
        <v>14801</v>
      </c>
      <c r="M24" s="54">
        <v>225307</v>
      </c>
      <c r="N24" s="55">
        <v>3411700219651</v>
      </c>
      <c r="O24" s="52" t="s">
        <v>14860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14869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14800</v>
      </c>
      <c r="J25" s="52" t="s">
        <v>14870</v>
      </c>
      <c r="K25" s="52" t="s">
        <v>14874</v>
      </c>
      <c r="L25" s="52" t="s">
        <v>14801</v>
      </c>
      <c r="M25" s="54">
        <v>226827</v>
      </c>
      <c r="N25" s="55">
        <v>5901300029130</v>
      </c>
      <c r="O25" s="52" t="s">
        <v>14861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14869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14862</v>
      </c>
      <c r="K26" s="52" t="s">
        <v>14863</v>
      </c>
      <c r="L26" s="52" t="s">
        <v>14701</v>
      </c>
      <c r="M26" s="54">
        <v>227939</v>
      </c>
      <c r="N26" s="55">
        <v>3839900380808</v>
      </c>
      <c r="O26" s="52" t="s">
        <v>14864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14869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14871</v>
      </c>
      <c r="K27" s="52" t="s">
        <v>14875</v>
      </c>
      <c r="L27" s="52" t="s">
        <v>14701</v>
      </c>
      <c r="M27" s="54">
        <v>231056</v>
      </c>
      <c r="N27" s="55">
        <v>1909900217365</v>
      </c>
      <c r="O27" s="52" t="s">
        <v>14865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14869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14819</v>
      </c>
      <c r="I28" s="53" t="s">
        <v>14700</v>
      </c>
      <c r="J28" s="52" t="s">
        <v>14866</v>
      </c>
      <c r="K28" s="52" t="s">
        <v>14867</v>
      </c>
      <c r="L28" s="52" t="s">
        <v>14701</v>
      </c>
      <c r="M28" s="54">
        <v>224434</v>
      </c>
      <c r="N28" s="55">
        <v>6015501060271</v>
      </c>
      <c r="O28" s="52" t="s">
        <v>14868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2021-03-28T10:23:07Z</dcterms:modified>
</cp:coreProperties>
</file>