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45" windowWidth="2073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<sst xmlns="http://schemas.openxmlformats.org/spreadsheetml/2006/main" count="64035" uniqueCount="14941">
  <si>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</si>
  <si>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</si>
  <si>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</si>
  <si>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</si>
  <si>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</si>
  <si>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</si>
  <si>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</si>
  <si>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</si>
  <si>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</si>
  <si>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</si>
  <si>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</si>
  <si>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</si>
  <si>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</si>
  <si>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</si>
  <si>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</si>
  <si>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</si>
  <si>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</si>
  <si>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</si>
  <si>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</si>
  <si>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</si>
  <si>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</si>
  <si>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</si>
  <si>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</si>
  <si>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</si>
  <si>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</si>
  <si>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</si>
  <si>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</si>
  <si>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</si>
  <si>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</si>
  <si>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</si>
  <si>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</si>
  <si>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</si>
  <si>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</si>
  <si>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</si>
  <si>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</si>
  <si>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</si>
  <si>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</si>
  <si>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</si>
  <si>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</si>
  <si>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</si>
  <si>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</si>
  <si>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</si>
  <si>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</si>
  <si>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</si>
  <si>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</si>
  <si>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</si>
  <si>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</si>
  <si>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</si>
  <si>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</si>
  <si>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</si>
  <si>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</si>
  <si>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</si>
  <si>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</si>
  <si>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</si>
  <si>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</si>
  <si>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</si>
  <si>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</si>
  <si>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</si>
  <si>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</si>
  <si>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</si>
  <si>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</si>
  <si>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</si>
  <si>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</si>
  <si>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</si>
  <si>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</si>
  <si>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</si>
  <si>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</si>
  <si>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</si>
  <si>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</si>
  <si>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</si>
  <si>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</si>
  <si>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</si>
  <si>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</si>
  <si>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</si>
  <si>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</si>
  <si>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</si>
  <si>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</si>
  <si>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</si>
  <si>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</si>
  <si>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</si>
  <si>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</si>
  <si>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</si>
  <si>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</si>
  <si>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</si>
  <si>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</si>
  <si>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</si>
  <si>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</si>
  <si>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</si>
  <si>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</si>
  <si>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</si>
  <si>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</si>
  <si>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</si>
  <si>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</si>
  <si>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</si>
  <si>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</si>
  <si>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</si>
  <si>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</si>
  <si>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</si>
  <si>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</si>
  <si>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</si>
  <si>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</si>
  <si>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</si>
  <si>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</si>
  <si>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</si>
  <si>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</si>
  <si>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</si>
  <si>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</si>
  <si>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</si>
  <si>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</si>
  <si>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</si>
  <si>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</si>
  <si>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</si>
  <si>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</si>
  <si>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</si>
  <si>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</si>
  <si>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</si>
  <si>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</si>
  <si>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</si>
  <si>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</si>
  <si>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</si>
  <si>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</si>
  <si>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</si>
  <si>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</si>
  <si>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</si>
  <si>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</si>
  <si>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</si>
  <si>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</si>
  <si>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</si>
  <si>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</si>
  <si>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</si>
  <si>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</si>
  <si>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</si>
  <si>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</si>
  <si>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</si>
  <si>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</si>
  <si>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</si>
  <si>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</si>
  <si>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</si>
  <si>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</si>
  <si>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</si>
  <si>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</si>
  <si>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</si>
  <si>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</si>
  <si>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</si>
  <si>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</si>
  <si>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</si>
  <si>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</si>
  <si>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</si>
  <si>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</si>
  <si>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</si>
  <si>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</si>
  <si>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</si>
  <si>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</si>
  <si>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</si>
  <si>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</si>
  <si>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</si>
  <si>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</si>
  <si>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</si>
  <si>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</si>
  <si>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</si>
  <si>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</si>
  <si>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</si>
  <si>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</si>
  <si>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</si>
  <si>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</si>
  <si>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</si>
  <si>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</si>
  <si>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</si>
  <si>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</si>
  <si>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</si>
  <si>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</si>
  <si>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</si>
  <si>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</si>
  <si>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</si>
  <si>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</si>
  <si>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</si>
  <si>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</si>
  <si>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</si>
  <si>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</si>
  <si>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</si>
  <si>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</si>
  <si>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</si>
  <si>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</si>
  <si>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</si>
  <si>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</si>
  <si>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</si>
  <si>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</si>
  <si>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</si>
  <si>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</si>
  <si>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</si>
  <si>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</si>
  <si>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</si>
  <si>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</si>
  <si>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</si>
  <si>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</si>
  <si>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</si>
  <si>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</si>
  <si>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</si>
  <si>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</si>
  <si>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</si>
  <si>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</si>
  <si>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</si>
  <si>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</si>
  <si>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</si>
  <si>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</si>
  <si>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</si>
  <si>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</si>
  <si>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</si>
  <si>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</si>
  <si>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</si>
  <si>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</si>
  <si>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</si>
  <si>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</si>
  <si>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</si>
  <si>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</si>
  <si>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</si>
  <si>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</si>
  <si>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</si>
  <si>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</si>
  <si>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</si>
  <si>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</si>
  <si>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</si>
  <si>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</si>
  <si>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</si>
  <si>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</si>
  <si>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</si>
  <si>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</si>
  <si>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</si>
  <si>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</si>
  <si>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</si>
  <si>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</si>
  <si>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</si>
  <si>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</si>
  <si>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</si>
  <si>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</si>
  <si>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</si>
  <si>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</si>
  <si>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</si>
  <si>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</si>
  <si>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</si>
  <si>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</si>
  <si>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</si>
  <si>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</si>
  <si>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</si>
  <si>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</si>
  <si>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</si>
  <si>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</si>
  <si>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</si>
  <si>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</si>
  <si>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</si>
  <si>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</si>
  <si>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</si>
  <si>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</si>
  <si>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</si>
  <si>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</si>
  <si>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</si>
  <si>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</si>
  <si>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</si>
  <si>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</si>
  <si>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</si>
  <si>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</si>
  <si>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</si>
  <si>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</si>
  <si>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</si>
  <si>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</si>
  <si>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</si>
  <si>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</si>
  <si>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</si>
  <si>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</si>
  <si>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</si>
  <si>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</si>
  <si>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</si>
  <si>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</si>
  <si>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</si>
  <si>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</si>
  <si>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</si>
  <si>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</si>
  <si>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</si>
  <si>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</si>
  <si>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</si>
  <si>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</si>
  <si>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</si>
  <si>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</si>
  <si>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</si>
  <si>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</si>
  <si>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</si>
  <si>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</si>
  <si>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</si>
  <si>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</si>
  <si>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</si>
  <si>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</si>
  <si>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</si>
  <si>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</si>
  <si>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</si>
  <si>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</si>
  <si>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</si>
  <si>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</si>
  <si>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</si>
  <si>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</si>
  <si>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</si>
  <si>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</si>
  <si>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</si>
  <si>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</si>
  <si>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</si>
  <si>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</si>
  <si>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</si>
  <si>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</si>
  <si>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</si>
  <si>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</si>
  <si>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</si>
  <si>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</si>
  <si>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</si>
  <si>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</si>
  <si>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</si>
  <si>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</si>
  <si>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</si>
  <si>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</si>
  <si>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</si>
  <si>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</si>
  <si>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</si>
  <si>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</si>
  <si>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</si>
  <si>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</si>
  <si>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</si>
  <si>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</si>
  <si>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</si>
  <si>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</si>
  <si>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</si>
  <si>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</si>
  <si>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</si>
  <si>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</si>
  <si>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</si>
  <si>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</si>
  <si>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</si>
  <si>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</si>
  <si>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</si>
  <si>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</si>
  <si>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</si>
  <si>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</si>
  <si>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</si>
  <si>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</si>
  <si>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</si>
  <si>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</si>
  <si>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</si>
  <si>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</si>
  <si>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</si>
  <si>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</si>
  <si>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</si>
  <si>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</si>
  <si>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</si>
  <si>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</si>
  <si>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</si>
  <si>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</si>
  <si>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</si>
  <si>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</si>
  <si>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</si>
  <si>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</si>
  <si>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</si>
  <si>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</si>
  <si>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</si>
  <si>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</si>
  <si>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</si>
  <si>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</si>
  <si>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</si>
  <si>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</si>
  <si>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</si>
  <si>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</si>
  <si>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</si>
  <si>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</si>
  <si>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</si>
  <si>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</si>
  <si>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</si>
  <si>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</si>
  <si>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</si>
  <si>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</si>
  <si>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</si>
  <si>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</si>
  <si>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</si>
  <si>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</si>
  <si>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</si>
  <si>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</si>
  <si>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</si>
  <si>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</si>
  <si>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</si>
  <si>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</si>
  <si>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</si>
  <si>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</si>
  <si>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</si>
  <si>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</si>
  <si>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</si>
  <si>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</si>
  <si>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</si>
  <si>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</si>
  <si>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</si>
  <si>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</si>
  <si>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</si>
  <si>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</si>
  <si>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</si>
  <si>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</si>
  <si>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</si>
  <si>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</si>
  <si>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</si>
  <si>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</si>
  <si>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</si>
  <si>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</si>
  <si>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</si>
  <si>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</si>
  <si>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</si>
  <si>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</si>
  <si>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</si>
  <si>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</si>
  <si>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</si>
  <si>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</si>
  <si>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</si>
  <si>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</si>
  <si>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</si>
  <si>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</si>
  <si>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</si>
  <si>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</si>
  <si>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</si>
  <si>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</si>
  <si>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</si>
  <si>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</si>
  <si>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</si>
  <si>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</si>
  <si>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</si>
  <si>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</si>
  <si>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</si>
  <si>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</si>
  <si>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</si>
  <si>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</si>
  <si>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</si>
  <si>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</si>
  <si>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</si>
  <si>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</si>
  <si>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</si>
  <si>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</si>
  <si>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</si>
  <si>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</si>
  <si>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</si>
  <si>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</si>
  <si>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</si>
  <si>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</si>
  <si>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</si>
  <si>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</si>
  <si>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</si>
  <si>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</si>
  <si>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</si>
  <si>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</si>
  <si>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</si>
  <si>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</si>
  <si>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</si>
  <si>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</si>
  <si>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</si>
  <si>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</si>
  <si>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</si>
  <si>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</si>
  <si>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</si>
  <si>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</si>
  <si>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</si>
  <si>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</si>
  <si>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</si>
  <si>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</si>
  <si>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</si>
  <si>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</si>
  <si>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</si>
  <si>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</si>
  <si>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</si>
  <si>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</si>
  <si>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</si>
  <si>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</si>
  <si>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</si>
  <si>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</si>
  <si>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</si>
  <si>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</si>
  <si>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</si>
  <si>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</si>
  <si>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</si>
  <si>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</si>
  <si>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</si>
  <si>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</si>
  <si>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</si>
  <si>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</si>
  <si>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</si>
  <si>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</si>
  <si>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</si>
  <si>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</si>
  <si>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</si>
  <si>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</si>
  <si>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</si>
  <si>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</si>
  <si>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</si>
  <si>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</si>
  <si>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</si>
  <si>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</si>
  <si>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</si>
  <si>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</si>
  <si>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</si>
  <si>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</si>
  <si>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</si>
  <si>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</si>
  <si>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</si>
  <si>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</si>
  <si>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</si>
  <si>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</si>
  <si>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</si>
  <si>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</si>
  <si>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</si>
  <si>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</si>
  <si>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</si>
  <si>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</si>
  <si>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</si>
  <si>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</si>
  <si>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</si>
  <si>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</si>
  <si>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</si>
  <si>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</si>
  <si>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</si>
  <si>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</si>
  <si>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</si>
  <si>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</si>
  <si>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</si>
  <si>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</si>
  <si>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</si>
  <si>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</si>
  <si>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</si>
  <si>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</si>
  <si>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</si>
  <si>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</si>
  <si>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</si>
  <si>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</si>
  <si>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</si>
  <si>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</si>
  <si>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</si>
  <si>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</si>
  <si>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</si>
  <si>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</si>
  <si>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</si>
  <si>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</si>
  <si>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</si>
  <si>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</si>
  <si>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</si>
  <si>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</si>
  <si>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</si>
  <si>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</si>
  <si>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</si>
  <si>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</si>
  <si>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</si>
  <si>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</si>
  <si>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</si>
  <si>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</si>
  <si>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</si>
  <si>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</si>
  <si>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</si>
  <si>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</si>
  <si>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</si>
  <si>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</si>
  <si>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</si>
  <si>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</si>
  <si>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</si>
  <si>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</si>
  <si>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</si>
  <si>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</si>
  <si>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</si>
  <si>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</si>
  <si>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</si>
  <si>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</si>
  <si>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</si>
  <si>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</si>
  <si>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</si>
  <si>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</si>
  <si>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</si>
  <si>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</si>
  <si>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</si>
  <si>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</si>
  <si>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</si>
  <si>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</si>
  <si>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</si>
  <si>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</si>
  <si>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</si>
  <si>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</si>
  <si>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</si>
  <si>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</si>
  <si>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</si>
  <si>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</si>
  <si>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</si>
  <si>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</si>
  <si>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</si>
  <si>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</si>
  <si>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</si>
  <si>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</si>
  <si>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</si>
  <si>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</si>
  <si>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</si>
  <si>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</si>
  <si>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</si>
  <si>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</si>
  <si>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</si>
  <si>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</si>
  <si>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</si>
  <si>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</si>
  <si>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</si>
  <si>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</si>
  <si>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</si>
  <si>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</si>
  <si>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</si>
  <si>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</si>
  <si>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</si>
  <si>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</si>
  <si>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</si>
  <si>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</si>
  <si>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</si>
  <si>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</si>
  <si>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</si>
  <si>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</si>
  <si>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</si>
  <si>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</si>
  <si>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</si>
  <si>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</si>
  <si>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</si>
  <si>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</si>
  <si>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</si>
  <si>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</si>
  <si>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</si>
  <si>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</si>
  <si>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</si>
  <si>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</si>
  <si>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</si>
  <si>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</si>
  <si>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</si>
  <si>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</si>
  <si>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</si>
  <si>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</si>
  <si>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</si>
  <si>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</si>
  <si>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</si>
  <si>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</si>
  <si>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</si>
  <si>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</si>
  <si>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</si>
  <si>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</si>
  <si>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</si>
  <si>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</si>
  <si>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</si>
  <si>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</si>
  <si>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</si>
  <si>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</si>
  <si>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</si>
  <si>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</si>
  <si>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</si>
  <si>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</si>
  <si>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</si>
  <si>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</si>
  <si>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</si>
  <si>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</si>
  <si>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</si>
  <si>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</si>
  <si>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</si>
  <si>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</si>
  <si>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</si>
  <si>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</si>
  <si>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</si>
  <si>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</si>
  <si>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</si>
  <si>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</si>
  <si>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</si>
  <si>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</si>
  <si>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</si>
  <si>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</si>
  <si>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</si>
  <si>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</si>
  <si>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</si>
  <si>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</si>
  <si>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</si>
  <si>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</si>
  <si>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</si>
  <si>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</si>
  <si>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</si>
  <si>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</si>
  <si>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</si>
  <si>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</si>
  <si>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</si>
  <si>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</si>
  <si>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</si>
  <si>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</si>
  <si>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</si>
  <si>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</si>
  <si>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</si>
  <si>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</si>
  <si>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</si>
  <si>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</si>
  <si>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</si>
  <si>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</si>
  <si>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</si>
  <si>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</si>
  <si>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</si>
  <si>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</si>
  <si>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</si>
  <si>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</si>
  <si>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</si>
  <si>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</si>
  <si>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</si>
  <si>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</si>
  <si>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</si>
  <si>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</si>
  <si>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</si>
  <si>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</si>
  <si>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</si>
  <si>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</si>
  <si>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</si>
  <si>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</si>
  <si>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</si>
  <si>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</si>
  <si>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</si>
  <si>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</si>
  <si>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</si>
  <si>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</si>
  <si>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</si>
  <si>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</si>
  <si>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</si>
  <si>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</si>
  <si>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</si>
  <si>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</si>
  <si>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</si>
  <si>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</si>
  <si>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</si>
  <si>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</si>
  <si>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</si>
  <si>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</si>
  <si>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</si>
  <si>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</si>
  <si>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</si>
  <si>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</si>
  <si>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</si>
  <si>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</si>
  <si>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</si>
  <si>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</si>
  <si>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</si>
  <si>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</si>
  <si>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</si>
  <si>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</si>
  <si>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</si>
  <si>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</si>
  <si>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</si>
  <si>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</si>
  <si>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</si>
  <si>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</si>
  <si>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</si>
  <si>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</si>
  <si>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</si>
  <si>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</si>
  <si>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</si>
  <si>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</si>
  <si>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</si>
  <si>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</si>
  <si>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</si>
  <si>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</si>
  <si>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</si>
  <si>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</si>
  <si>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</si>
  <si>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</si>
  <si>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</si>
  <si>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</si>
  <si>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</si>
  <si>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</si>
  <si>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</si>
  <si>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</si>
  <si>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</si>
  <si>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</si>
  <si>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</si>
  <si>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</si>
  <si>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</si>
  <si>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</si>
  <si>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</si>
  <si>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</si>
  <si>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</si>
  <si>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</si>
  <si>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</si>
  <si>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</si>
  <si>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</si>
  <si>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</si>
  <si>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</si>
  <si>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</si>
  <si>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</si>
  <si>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</si>
  <si>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</si>
  <si>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</si>
  <si>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</si>
  <si>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</si>
  <si>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</si>
  <si>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</si>
  <si>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</si>
  <si>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</si>
  <si>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</si>
  <si>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</si>
  <si>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</si>
  <si>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</si>
  <si>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</si>
  <si>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</si>
  <si>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</si>
  <si>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</si>
  <si>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</si>
  <si>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</si>
  <si>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</si>
  <si>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</si>
  <si>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</si>
  <si>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</si>
  <si>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</si>
  <si>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</si>
  <si>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</si>
  <si>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</si>
  <si>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</si>
  <si>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</si>
  <si>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</si>
  <si>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</si>
  <si>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</si>
  <si>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</si>
  <si>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</si>
  <si>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</si>
  <si>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</si>
  <si>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</si>
  <si>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</si>
  <si>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</si>
  <si>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</si>
  <si>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</si>
  <si>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</si>
  <si>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</si>
  <si>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</si>
  <si>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</si>
  <si>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</si>
  <si>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</si>
  <si>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</si>
  <si>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</si>
  <si>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</si>
  <si>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</si>
  <si>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</si>
  <si>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</si>
  <si>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</si>
  <si>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</si>
  <si>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</si>
  <si>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</si>
  <si>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</si>
  <si>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</si>
  <si>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</si>
  <si>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</si>
  <si>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</si>
  <si>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</si>
  <si>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</si>
  <si>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</si>
  <si>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</si>
  <si>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</si>
  <si>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</si>
  <si>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</si>
  <si>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</si>
  <si>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</si>
  <si>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</si>
  <si>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</si>
  <si>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</si>
  <si>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</si>
  <si>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</si>
  <si>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</si>
  <si>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</si>
  <si>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</si>
  <si>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</si>
  <si>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</si>
  <si>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</si>
  <si>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</si>
  <si>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</si>
  <si>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</si>
  <si>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</si>
  <si>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</si>
  <si>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</si>
  <si>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</si>
  <si>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</si>
  <si>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</si>
  <si>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</si>
  <si>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</si>
  <si>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</si>
  <si>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</si>
  <si>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</si>
  <si>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</si>
  <si>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</si>
  <si>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</si>
  <si>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</si>
  <si>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</si>
  <si>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</si>
  <si>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</si>
  <si>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</si>
  <si>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</si>
  <si>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</si>
  <si>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</si>
  <si>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</si>
  <si>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</si>
  <si>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</si>
  <si>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</si>
  <si>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</si>
  <si>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</si>
  <si>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</si>
  <si>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</si>
  <si>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</si>
  <si>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</si>
  <si>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</si>
  <si>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</si>
  <si>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</si>
  <si>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</si>
  <si>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</si>
  <si>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</si>
  <si>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</si>
  <si>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</si>
  <si>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</si>
  <si>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</si>
  <si>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</si>
  <si>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</si>
  <si>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</si>
  <si>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</si>
  <si>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</si>
  <si>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</si>
  <si>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</si>
  <si>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</si>
  <si>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</si>
  <si>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</si>
  <si>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</si>
  <si>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</si>
  <si>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</si>
  <si>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</si>
  <si>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</si>
  <si>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</si>
  <si>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</si>
  <si>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</si>
  <si>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</si>
  <si>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</si>
  <si>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</si>
  <si>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</si>
  <si>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</si>
  <si>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</si>
  <si>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</si>
  <si>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</si>
  <si>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</si>
  <si>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</si>
  <si>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</si>
  <si>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</si>
  <si>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</si>
  <si>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</si>
  <si>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</si>
  <si>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</si>
  <si>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</si>
  <si>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</si>
  <si>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</si>
  <si>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</si>
  <si>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</si>
  <si>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</si>
  <si>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</si>
  <si>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</si>
  <si>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</si>
  <si>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</si>
  <si>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</si>
  <si>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</si>
  <si>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</si>
  <si>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</si>
  <si>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</si>
  <si>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</si>
  <si>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</si>
  <si>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</si>
  <si>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</si>
  <si>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</si>
  <si>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</si>
  <si>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</si>
  <si>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</si>
  <si>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</si>
  <si>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</si>
  <si>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</si>
  <si>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</si>
  <si>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</si>
  <si>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</si>
  <si>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</si>
  <si>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</si>
  <si>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</si>
  <si>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</si>
  <si>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</si>
  <si>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</si>
  <si>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</si>
  <si>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</si>
  <si>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</si>
  <si>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</si>
  <si>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</si>
  <si>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</si>
  <si>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</si>
  <si>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</si>
  <si>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</si>
  <si>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</si>
  <si>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</si>
  <si>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</si>
  <si>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</si>
  <si>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</si>
  <si>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</si>
  <si>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</si>
  <si>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</si>
  <si>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</si>
  <si>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</si>
  <si>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</si>
  <si>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</si>
  <si>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</si>
  <si>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</si>
  <si>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</si>
  <si>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</si>
  <si>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</si>
  <si>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</si>
  <si>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</si>
  <si>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</si>
  <si>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</si>
  <si>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</si>
  <si>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</si>
  <si>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</si>
  <si>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</si>
  <si>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</si>
  <si>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</si>
  <si>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</si>
  <si>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</si>
  <si>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</si>
  <si>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</si>
  <si>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</si>
  <si>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</si>
  <si>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</si>
  <si>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</si>
  <si>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</si>
  <si>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</si>
  <si>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</si>
  <si>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</si>
  <si>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</si>
  <si>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</si>
  <si>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</si>
  <si>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</si>
  <si>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</si>
  <si>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</si>
  <si>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</si>
  <si>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</si>
  <si>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</si>
  <si>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</si>
  <si>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</si>
  <si>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</si>
  <si>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</si>
  <si>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</si>
  <si>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</si>
  <si>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</si>
  <si>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</si>
  <si>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</si>
  <si>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</si>
  <si>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</si>
  <si>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</si>
  <si>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</si>
  <si>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</si>
  <si>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</si>
  <si>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</si>
  <si>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</si>
  <si>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</si>
  <si>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</si>
  <si>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</si>
  <si>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</si>
  <si>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</si>
  <si>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</si>
  <si>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</si>
  <si>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</si>
  <si>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</si>
  <si>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</si>
  <si>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</si>
  <si>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</si>
  <si>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</si>
  <si>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</si>
  <si>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</si>
  <si>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</si>
  <si>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</si>
  <si>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</si>
  <si>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</si>
  <si>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</si>
  <si>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</si>
  <si>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</si>
  <si>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</si>
  <si>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</si>
  <si>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</si>
  <si>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</si>
  <si>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</si>
  <si>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</si>
  <si>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</si>
  <si>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</si>
  <si>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</si>
  <si>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</si>
  <si>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</si>
  <si>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</si>
  <si>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</si>
  <si>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</si>
  <si>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</si>
  <si>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</si>
  <si>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</si>
  <si>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</si>
  <si>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</si>
  <si>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</si>
  <si>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</si>
  <si>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</si>
  <si>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</si>
  <si>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</si>
  <si>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</si>
  <si>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</si>
  <si>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</si>
  <si>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</si>
  <si>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</si>
  <si>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</si>
  <si>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</si>
  <si>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</si>
  <si>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</si>
  <si>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</si>
  <si>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</si>
  <si>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</si>
  <si>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</si>
  <si>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</si>
  <si>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</si>
  <si>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</si>
  <si>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</si>
  <si>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</si>
  <si>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</si>
  <si>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</si>
  <si>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</si>
  <si>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</si>
  <si>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</si>
  <si>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</si>
  <si>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</si>
  <si>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</si>
  <si>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</si>
  <si>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</si>
  <si>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</si>
  <si>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</si>
  <si>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</si>
  <si>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</si>
  <si>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</si>
  <si>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</si>
  <si>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</si>
  <si>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</si>
  <si>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</si>
  <si>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</si>
  <si>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</si>
  <si>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</si>
  <si>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</si>
  <si>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</si>
  <si>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</si>
  <si>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</si>
  <si>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</si>
  <si>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</si>
  <si>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</si>
  <si>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</si>
  <si>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</si>
  <si>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</si>
  <si>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</si>
  <si>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</si>
  <si>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</si>
  <si>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</si>
  <si>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</si>
  <si>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</si>
  <si>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</si>
  <si>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</si>
  <si>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</si>
  <si>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</si>
  <si>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</si>
  <si>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</si>
  <si>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</si>
  <si>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</si>
  <si>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</si>
  <si>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</si>
  <si>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</si>
  <si>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</si>
  <si>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</si>
  <si>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</si>
  <si>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</si>
  <si>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</si>
  <si>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</si>
  <si>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</si>
  <si>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</si>
  <si>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</si>
  <si>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</si>
  <si>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</si>
  <si>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</si>
  <si>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</si>
  <si>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</si>
  <si>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</si>
  <si>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</si>
  <si>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</si>
  <si>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</si>
  <si>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</si>
  <si>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</si>
  <si>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</si>
  <si>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</si>
  <si>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</si>
  <si>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</si>
  <si>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</si>
  <si>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</si>
  <si>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</si>
  <si>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</si>
  <si>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</si>
  <si>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</si>
  <si>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</si>
  <si>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</si>
  <si>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</si>
  <si>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</si>
  <si>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</si>
  <si>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</si>
  <si>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</si>
  <si>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</si>
  <si>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</si>
  <si>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</si>
  <si>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</si>
  <si>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</si>
  <si>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</si>
  <si>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</si>
  <si>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</si>
  <si>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</si>
  <si>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</si>
  <si>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</si>
  <si>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</si>
  <si>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</si>
  <si>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</si>
  <si>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</si>
  <si>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</si>
  <si>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</si>
  <si>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</si>
  <si>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</si>
  <si>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</si>
  <si>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</si>
  <si>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</si>
  <si>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</si>
  <si>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</si>
  <si>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</si>
  <si>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</si>
  <si>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</si>
  <si>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</si>
  <si>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</si>
  <si>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</si>
  <si>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</si>
  <si>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</si>
  <si>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</si>
  <si>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</si>
  <si>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</si>
  <si>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</si>
  <si>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</si>
  <si>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</si>
  <si>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</si>
  <si>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</si>
  <si>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</si>
  <si>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</si>
  <si>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</si>
  <si>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</si>
  <si>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</si>
  <si>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</si>
  <si>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</si>
  <si>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</si>
  <si>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</si>
  <si>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</si>
  <si>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</si>
  <si>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</si>
  <si>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</si>
  <si>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</si>
  <si>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</si>
  <si>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</si>
  <si>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</si>
  <si>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</si>
  <si>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</si>
  <si>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</si>
  <si>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</si>
  <si>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</si>
  <si>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</si>
  <si>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</si>
  <si>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</si>
  <si>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</si>
  <si>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</si>
  <si>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</si>
  <si>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</si>
  <si>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</si>
  <si>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</si>
  <si>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</si>
  <si>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</si>
  <si>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</si>
  <si>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</si>
  <si>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</si>
  <si>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</si>
  <si>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</si>
  <si>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</si>
  <si>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</si>
  <si>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</si>
  <si>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</si>
  <si>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</si>
  <si>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</si>
  <si>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</si>
  <si>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</si>
  <si>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</si>
  <si>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</si>
  <si>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</si>
  <si>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</si>
  <si>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</si>
  <si>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</si>
  <si>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</si>
  <si>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</si>
  <si>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</si>
  <si>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</si>
  <si>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</si>
  <si>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</si>
  <si>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</si>
  <si>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</si>
  <si>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</si>
  <si>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</si>
  <si>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</si>
  <si>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</si>
  <si>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</si>
  <si>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</si>
  <si>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</si>
  <si>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</si>
  <si>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</si>
  <si>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</si>
  <si>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</si>
  <si>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</si>
  <si>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</si>
  <si>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</si>
  <si>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</si>
  <si>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</si>
  <si>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</si>
  <si>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</si>
  <si>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</si>
  <si>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</si>
  <si>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</si>
  <si>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</si>
  <si>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</si>
  <si>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</si>
  <si>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</si>
  <si>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</si>
  <si>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</si>
  <si>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</si>
  <si>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</si>
  <si>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</si>
  <si>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</si>
  <si>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</si>
  <si>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</si>
  <si>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</si>
  <si>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</si>
  <si>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</si>
  <si>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</si>
  <si>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</si>
  <si>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</si>
  <si>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</si>
  <si>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</si>
  <si>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</si>
  <si>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</si>
  <si>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</si>
  <si>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</si>
  <si>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</si>
  <si>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</si>
  <si>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</si>
  <si>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</si>
  <si>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</si>
  <si>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</si>
  <si>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</si>
  <si>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</si>
  <si>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</si>
  <si>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</si>
  <si>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</si>
  <si>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</si>
  <si>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</si>
  <si>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</si>
  <si>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</si>
  <si>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</si>
  <si>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</si>
  <si>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</si>
  <si>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</si>
  <si>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</si>
  <si>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</si>
  <si>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</si>
  <si>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</si>
  <si>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</si>
  <si>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</si>
  <si>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</si>
  <si>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</si>
  <si>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</si>
  <si>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</si>
  <si>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</si>
  <si>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</si>
  <si>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</si>
  <si>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</si>
  <si>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</si>
  <si>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</si>
  <si>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</si>
  <si>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</si>
  <si>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</si>
  <si>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</si>
  <si>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</si>
  <si>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</si>
  <si>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</si>
  <si>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</si>
  <si>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</si>
  <si>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</si>
  <si>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</si>
  <si>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</si>
  <si>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</si>
  <si>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</si>
  <si>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</si>
  <si>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</si>
  <si>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</si>
  <si>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</si>
  <si>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</si>
  <si>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</si>
  <si>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</si>
  <si>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</si>
  <si>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</si>
  <si>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</si>
  <si>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</si>
  <si>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</si>
  <si>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</si>
  <si>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</si>
  <si>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</si>
  <si>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</si>
  <si>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</si>
  <si>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</si>
  <si>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</si>
  <si>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</si>
  <si>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</si>
  <si>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</si>
  <si>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</si>
  <si>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</si>
  <si>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</si>
  <si>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</si>
  <si>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</si>
  <si>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</si>
  <si>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</si>
  <si>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</si>
  <si>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</si>
  <si>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</si>
  <si>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</si>
  <si>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</si>
  <si>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</si>
  <si>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</si>
  <si>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</si>
  <si>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</si>
  <si>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</si>
  <si>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</si>
  <si>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</si>
  <si>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</si>
  <si>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</si>
  <si>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</si>
  <si>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</si>
  <si>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</si>
  <si>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</si>
  <si>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</si>
  <si>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</si>
  <si>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</si>
  <si>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</si>
  <si>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</si>
  <si>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</si>
  <si>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</si>
  <si>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</si>
  <si>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</si>
  <si>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</si>
  <si>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</si>
  <si>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</si>
  <si>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</si>
  <si>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</si>
  <si>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</si>
  <si>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</si>
  <si>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</si>
  <si>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</si>
  <si>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</si>
  <si>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</si>
  <si>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</si>
  <si>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</si>
  <si>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</si>
  <si>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</si>
  <si>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</si>
  <si>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</si>
  <si>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</si>
  <si>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</si>
  <si>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</si>
  <si>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</si>
  <si>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</si>
  <si>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</si>
  <si>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</si>
  <si>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</si>
  <si>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</si>
  <si>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</si>
  <si>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</si>
  <si>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</si>
  <si>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</si>
  <si>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</si>
  <si>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</si>
  <si>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</si>
  <si>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</si>
  <si>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</si>
  <si>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</si>
  <si>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</si>
  <si>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</si>
  <si>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</si>
  <si>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</si>
  <si>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</si>
  <si>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</si>
  <si>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</si>
  <si>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</si>
  <si>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</si>
  <si>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</si>
  <si>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</si>
  <si>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</si>
  <si>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</si>
  <si>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</si>
  <si>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</si>
  <si>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</si>
  <si>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</si>
  <si>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</si>
  <si>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</si>
  <si>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</si>
  <si>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</si>
  <si>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</si>
  <si>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</si>
  <si>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</si>
  <si>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</si>
  <si>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</si>
  <si>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</si>
  <si>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</si>
  <si>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</si>
  <si>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</si>
  <si>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</si>
  <si>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</si>
  <si>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</si>
  <si>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</si>
  <si>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</si>
  <si>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</si>
  <si>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</si>
  <si>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</si>
  <si>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</si>
  <si>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</si>
  <si>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</si>
  <si>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</si>
  <si>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</si>
  <si>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</si>
  <si>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</si>
  <si>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</si>
  <si>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</si>
  <si>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</si>
  <si>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</si>
  <si>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</si>
  <si>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</si>
  <si>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</si>
  <si>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</si>
  <si>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</si>
  <si>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</si>
  <si>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</si>
  <si>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</si>
  <si>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</si>
  <si>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</si>
  <si>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</si>
  <si>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</si>
  <si>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</si>
  <si>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</si>
  <si>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</si>
  <si>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</si>
  <si>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</si>
  <si>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</si>
  <si>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</si>
  <si>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</si>
  <si>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</si>
  <si>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</si>
  <si>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</si>
  <si>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</si>
  <si>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</si>
  <si>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</si>
  <si>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</si>
  <si>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</si>
  <si>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</si>
  <si>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</si>
  <si>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</si>
  <si>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</si>
  <si>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</si>
  <si>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</si>
  <si>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</si>
  <si>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</si>
  <si>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</si>
  <si>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</si>
  <si>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</si>
  <si>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</si>
  <si>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</si>
  <si>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</si>
  <si>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</si>
  <si>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</si>
  <si>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</si>
  <si>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</si>
  <si>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</si>
  <si>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</si>
  <si>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</si>
  <si>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</si>
  <si>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</si>
  <si>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</si>
  <si>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</si>
  <si>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</si>
  <si>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</si>
  <si>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</si>
  <si>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</si>
  <si>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</si>
  <si>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</si>
  <si>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</si>
  <si>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</si>
  <si>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</si>
  <si>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</si>
  <si>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</si>
  <si>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</si>
  <si>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</si>
  <si>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</si>
  <si>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</si>
  <si>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</si>
  <si>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</si>
  <si>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</si>
  <si>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</si>
  <si>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</si>
  <si>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</si>
  <si>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</si>
  <si>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</si>
  <si>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</si>
  <si>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</si>
  <si>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</si>
  <si>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</si>
  <si>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</si>
  <si>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</si>
  <si>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</si>
  <si>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</si>
  <si>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</si>
  <si>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</si>
  <si>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</si>
  <si>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</si>
  <si>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</si>
  <si>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</si>
  <si>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</si>
  <si>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</si>
  <si>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</si>
  <si>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</si>
  <si>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</si>
  <si>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</si>
  <si>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</si>
  <si>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</si>
  <si>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</si>
  <si>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</si>
  <si>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</si>
  <si>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</si>
  <si>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</si>
  <si>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</si>
  <si>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</si>
  <si>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</si>
  <si>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</si>
  <si>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</si>
  <si>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</si>
  <si>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</si>
  <si>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</si>
  <si>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</si>
  <si>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</si>
  <si>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</si>
  <si>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</si>
  <si>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</si>
  <si>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</si>
  <si>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</si>
  <si>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</si>
  <si>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</si>
  <si>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</si>
  <si>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</si>
  <si>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</si>
  <si>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</si>
  <si>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</si>
  <si>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</si>
  <si>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</si>
  <si>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</si>
  <si>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</si>
  <si>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</si>
  <si>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</si>
  <si>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</si>
  <si>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</si>
  <si>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</si>
  <si>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</si>
  <si>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</si>
  <si>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</si>
  <si>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</si>
  <si>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</si>
  <si>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</si>
  <si>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</si>
  <si>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</si>
  <si>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</si>
  <si>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</si>
  <si>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</si>
  <si>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</si>
  <si>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</si>
  <si>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</si>
  <si>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</si>
  <si>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</si>
  <si>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</si>
  <si>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</si>
  <si>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</si>
  <si>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</si>
  <si>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</si>
  <si>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</si>
  <si>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</si>
  <si>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</si>
  <si>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</si>
  <si>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</si>
  <si>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</si>
  <si>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</si>
  <si>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</si>
  <si>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</si>
  <si>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</si>
  <si>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</si>
  <si>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</si>
  <si>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</si>
  <si>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</si>
  <si>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</si>
  <si>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</si>
  <si>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</si>
  <si>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</si>
  <si>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</si>
  <si>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</si>
  <si>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</si>
  <si>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</si>
  <si>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</si>
  <si>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</si>
  <si>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</si>
  <si>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</si>
  <si>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</si>
  <si>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</si>
  <si>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</si>
  <si>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</si>
  <si>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</si>
  <si>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</si>
  <si>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</si>
  <si>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</si>
  <si>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</si>
  <si>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</si>
  <si>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</si>
  <si>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</si>
  <si>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</si>
  <si>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</si>
  <si>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</si>
  <si>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</si>
  <si>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</si>
  <si>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</si>
  <si>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</si>
  <si>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</si>
  <si>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</si>
  <si>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</si>
  <si>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</si>
  <si>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</si>
  <si>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</si>
  <si>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</si>
  <si>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</si>
  <si>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</si>
  <si>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</si>
  <si>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</si>
  <si>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</si>
  <si>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</si>
  <si>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</si>
  <si>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</si>
  <si>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</si>
  <si>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</si>
  <si>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</si>
  <si>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</si>
  <si>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</si>
  <si>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</si>
  <si>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</si>
  <si>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</si>
  <si>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</si>
  <si>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</si>
  <si>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</si>
  <si>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</si>
  <si>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</si>
  <si>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</si>
  <si>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</si>
  <si>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</si>
  <si>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</si>
  <si>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</si>
  <si>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</si>
  <si>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</si>
  <si>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</si>
  <si>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</si>
  <si>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</si>
  <si>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</si>
  <si>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</si>
  <si>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</si>
  <si>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</si>
  <si>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</si>
  <si>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</si>
  <si>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</si>
  <si>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</si>
  <si>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</si>
  <si>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</si>
  <si>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</si>
  <si>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</si>
  <si>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</si>
  <si>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</si>
  <si>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</si>
  <si>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</si>
  <si>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</si>
  <si>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</si>
  <si>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</si>
  <si>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</si>
  <si>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</si>
  <si>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</si>
  <si>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</si>
  <si>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</si>
  <si>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</si>
  <si>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</si>
  <si>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</si>
  <si>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</si>
  <si>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</si>
  <si>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</si>
  <si>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</si>
  <si>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</si>
  <si>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</si>
  <si>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</si>
  <si>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</si>
  <si>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</si>
  <si>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</si>
  <si>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</si>
  <si>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</si>
  <si>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</si>
  <si>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</si>
  <si>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</si>
  <si>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</si>
  <si>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</si>
  <si>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</si>
  <si>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</si>
  <si>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</si>
  <si>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</si>
  <si>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</si>
  <si>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</si>
  <si>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</si>
  <si>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</si>
  <si>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</si>
  <si>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</si>
  <si>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</si>
  <si>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</si>
  <si>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</si>
  <si>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</si>
  <si>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</si>
  <si>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</si>
  <si>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</si>
  <si>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</si>
  <si>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</si>
  <si>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</si>
  <si>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</si>
  <si>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</si>
  <si>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</si>
  <si>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</si>
  <si>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</si>
  <si>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</si>
  <si>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</si>
  <si>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</si>
  <si>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</si>
  <si>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</si>
  <si>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</si>
  <si>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</si>
  <si>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</si>
  <si>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</si>
  <si>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</si>
  <si>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</si>
  <si>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</si>
  <si>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</si>
  <si>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</si>
  <si>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</si>
  <si>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</si>
  <si>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</si>
  <si>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</si>
  <si>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</si>
  <si>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</si>
  <si>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</si>
  <si>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</si>
  <si>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</si>
  <si>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</si>
  <si>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</si>
  <si>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</si>
  <si>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</si>
  <si>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</si>
  <si>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</si>
  <si>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</si>
  <si>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</si>
  <si>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</si>
  <si>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</si>
  <si>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</si>
  <si>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</si>
  <si>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</si>
  <si>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</si>
  <si>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</si>
  <si>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</si>
  <si>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</si>
  <si>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</si>
  <si>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</si>
  <si>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</si>
  <si>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</si>
  <si>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</si>
  <si>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</si>
  <si>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</si>
  <si>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</si>
  <si>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</si>
  <si>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</si>
  <si>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</si>
  <si>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</si>
  <si>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</si>
  <si>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</si>
  <si>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</si>
  <si>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</si>
  <si>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</si>
  <si>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</si>
  <si>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</si>
  <si>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</si>
  <si>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</si>
  <si>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</si>
  <si>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</si>
  <si>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</si>
  <si>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</si>
  <si>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</si>
  <si>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</si>
  <si>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</si>
  <si>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</si>
  <si>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</si>
  <si>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</si>
  <si>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</si>
  <si>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</si>
  <si>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</si>
  <si>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</si>
  <si>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</si>
  <si>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</si>
  <si>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</si>
  <si>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</si>
  <si>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</si>
  <si>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</si>
  <si>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</si>
  <si>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</si>
  <si>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</si>
  <si>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</si>
  <si>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</si>
  <si>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</si>
  <si>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</si>
  <si>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</si>
  <si>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</si>
  <si>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</si>
  <si>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</si>
  <si>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</si>
  <si>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</si>
  <si>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</si>
  <si>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</si>
  <si>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</si>
  <si>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</si>
  <si>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</si>
  <si>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</si>
  <si>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</si>
  <si>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</si>
  <si>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</si>
  <si>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</si>
  <si>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</si>
  <si>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</si>
  <si>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</si>
  <si>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</si>
  <si>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</si>
  <si>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</si>
  <si>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</si>
  <si>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</si>
  <si>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</si>
  <si>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</si>
  <si>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</si>
  <si>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</si>
  <si>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</si>
  <si>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</si>
  <si>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</si>
  <si>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</si>
  <si>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</si>
  <si>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</si>
  <si>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</si>
  <si>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</si>
  <si>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</si>
  <si>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</si>
  <si>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</si>
  <si>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</si>
  <si>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</si>
  <si>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</si>
  <si>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</si>
  <si>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</si>
  <si>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</si>
  <si>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</si>
  <si>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</si>
  <si>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</si>
  <si>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</si>
  <si>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</si>
  <si>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</si>
  <si>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</si>
  <si>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</si>
  <si>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</si>
  <si>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</si>
  <si>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</si>
  <si>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</si>
  <si>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</si>
  <si>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</si>
  <si>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</si>
  <si>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</si>
  <si>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</si>
  <si>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</si>
  <si>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</si>
  <si>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</si>
  <si>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</si>
  <si>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</si>
  <si>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</si>
  <si>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</si>
  <si>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</si>
  <si>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</si>
  <si>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</si>
  <si>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</si>
  <si>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</si>
  <si>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</si>
  <si>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</si>
  <si>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</si>
  <si>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</si>
  <si>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</si>
  <si>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</si>
  <si>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</si>
  <si>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</si>
  <si>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</si>
  <si>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</si>
  <si>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</si>
  <si>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</si>
  <si>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</si>
  <si>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</si>
  <si>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</si>
  <si>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</si>
  <si>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</si>
  <si>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</si>
  <si>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</si>
  <si>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</si>
  <si>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</si>
  <si>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</si>
  <si>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</si>
  <si>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</si>
  <si>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</si>
  <si>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</si>
  <si>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</si>
  <si>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</si>
  <si>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</si>
  <si>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</si>
  <si>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</si>
  <si>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</si>
  <si>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</si>
  <si>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</si>
  <si>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</si>
  <si>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</si>
  <si>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</si>
  <si>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</si>
  <si>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</si>
  <si>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</si>
  <si>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</si>
  <si>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</si>
  <si>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</si>
  <si>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</si>
  <si>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</si>
  <si>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</si>
  <si>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</si>
  <si>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</si>
  <si>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</si>
  <si>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</si>
  <si>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</si>
  <si>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</si>
  <si>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</si>
  <si>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</si>
  <si>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</si>
  <si>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</si>
  <si>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</si>
  <si>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</si>
  <si>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</si>
  <si>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</si>
  <si>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</si>
  <si>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</si>
  <si>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</si>
  <si>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</si>
  <si>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</si>
  <si>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</si>
  <si>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</si>
  <si>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</si>
  <si>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</si>
  <si>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</si>
  <si>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</si>
  <si>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</si>
  <si>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</si>
  <si>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</si>
  <si>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</si>
  <si>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</si>
  <si>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</si>
  <si>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</si>
  <si>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</si>
  <si>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</si>
  <si>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</si>
  <si>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</si>
  <si>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</si>
  <si>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</si>
  <si>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</si>
  <si>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</si>
  <si>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</si>
  <si>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</si>
  <si>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</si>
  <si>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</si>
  <si>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</si>
  <si>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</si>
  <si>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</si>
  <si>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</si>
  <si>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</si>
  <si>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</si>
  <si>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</si>
  <si>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</si>
  <si>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</si>
  <si>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</si>
  <si>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</si>
  <si>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</si>
  <si>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</si>
  <si>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</si>
  <si>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</si>
  <si>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</si>
  <si>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</si>
  <si>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</si>
  <si>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</si>
  <si>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</si>
  <si>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</si>
  <si>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</si>
  <si>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</si>
  <si>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</si>
  <si>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</si>
  <si>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</si>
  <si>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</si>
  <si>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</si>
  <si>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</si>
  <si>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</si>
  <si>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</si>
  <si>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</si>
  <si>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</si>
  <si>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</si>
  <si>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</si>
  <si>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</si>
  <si>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</si>
  <si>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</si>
  <si>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</si>
  <si>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</si>
  <si>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</si>
  <si>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</si>
  <si>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</si>
  <si>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</si>
  <si>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</si>
  <si>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</si>
  <si>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</si>
  <si>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</si>
  <si>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</si>
  <si>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</si>
  <si>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</si>
  <si>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</si>
  <si>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</si>
  <si>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</si>
  <si>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</si>
  <si>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</si>
  <si>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</si>
  <si>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</si>
  <si>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</si>
  <si>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</si>
  <si>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</si>
  <si>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</si>
  <si>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</si>
  <si>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</si>
  <si>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</si>
  <si>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</si>
  <si>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</si>
  <si>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</si>
  <si>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</si>
  <si>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</si>
  <si>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</si>
  <si>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</si>
  <si>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</si>
  <si>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</si>
  <si>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</si>
  <si>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</si>
  <si>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</si>
  <si>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</si>
  <si>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</si>
  <si>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</si>
  <si>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</si>
  <si>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</si>
  <si>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</si>
  <si>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</si>
  <si>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</si>
  <si>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</si>
  <si>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</si>
  <si>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</si>
  <si>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</si>
  <si>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</si>
  <si>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</si>
  <si>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</si>
  <si>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</si>
  <si>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</si>
  <si>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</si>
  <si>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</si>
  <si>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</si>
  <si>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</si>
  <si>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</si>
  <si>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</si>
  <si>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</si>
  <si>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</si>
  <si>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</si>
  <si>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</si>
  <si>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</si>
  <si>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</si>
  <si>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</si>
  <si>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</si>
  <si>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</si>
  <si>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</si>
  <si>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</si>
  <si>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</si>
  <si>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</si>
  <si>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</si>
  <si>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</si>
  <si>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</si>
  <si>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</si>
  <si>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</si>
  <si>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</si>
  <si>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</si>
  <si>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</si>
  <si>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</si>
  <si>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</si>
  <si>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</si>
  <si>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</si>
  <si>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</si>
  <si>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</si>
  <si>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</si>
  <si>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</si>
  <si>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</si>
  <si>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</si>
  <si>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</si>
  <si>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</si>
  <si>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</si>
  <si>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</si>
  <si>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</si>
  <si>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</si>
  <si>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</si>
  <si>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</si>
  <si>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</si>
  <si>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</si>
  <si>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</si>
  <si>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</si>
  <si>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</si>
  <si>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</si>
  <si>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</si>
  <si>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</si>
  <si>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</si>
  <si>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</si>
  <si>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</si>
  <si>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</si>
  <si>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</si>
  <si>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</si>
  <si>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</si>
  <si>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</si>
  <si>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</si>
  <si>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</si>
  <si>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</si>
  <si>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</si>
  <si>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</si>
  <si>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</si>
  <si>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</si>
  <si>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</si>
  <si>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</si>
  <si>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</si>
  <si>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</si>
  <si>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</si>
  <si>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</si>
  <si>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</si>
  <si>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</si>
  <si>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</si>
  <si>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</si>
  <si>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</si>
  <si>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</si>
  <si>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</si>
  <si>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</si>
  <si>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</si>
  <si>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</si>
  <si>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</si>
  <si>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</si>
  <si>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</si>
  <si>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</si>
  <si>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</si>
  <si>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</si>
  <si>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</si>
  <si>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</si>
  <si>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</si>
  <si>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</si>
  <si>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</si>
  <si>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</si>
  <si>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</si>
  <si>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</si>
  <si>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</si>
  <si>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</si>
  <si>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</si>
  <si>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</si>
  <si>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</si>
  <si>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</si>
  <si>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</si>
  <si>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</si>
  <si>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</si>
  <si>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</si>
  <si>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</si>
  <si>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</si>
  <si>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</si>
  <si>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</si>
  <si>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</si>
  <si>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</si>
  <si>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</si>
  <si>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</si>
  <si>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</si>
  <si>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</si>
  <si>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</si>
  <si>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</si>
  <si>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</si>
  <si>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</si>
  <si>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</si>
  <si>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</si>
  <si>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</si>
  <si>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</si>
  <si>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</si>
  <si>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</si>
  <si>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</si>
  <si>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</si>
  <si>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</si>
  <si>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</si>
  <si>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</si>
  <si>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</si>
  <si>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</si>
  <si>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</si>
  <si>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</si>
  <si>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</si>
  <si>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</si>
  <si>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</si>
  <si>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</si>
  <si>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</si>
  <si>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</si>
  <si>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</si>
  <si>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</si>
  <si>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</si>
  <si>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</si>
  <si>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</si>
  <si>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</si>
  <si>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</si>
  <si>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</si>
  <si>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</si>
  <si>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</si>
  <si>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</si>
  <si>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</si>
  <si>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</si>
  <si>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</si>
  <si>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</si>
  <si>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</si>
  <si>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</si>
  <si>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</si>
  <si>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</si>
  <si>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</si>
  <si>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</si>
  <si>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</si>
  <si>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</si>
  <si>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</si>
  <si>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</si>
  <si>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</si>
  <si>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</si>
  <si>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</si>
  <si>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</si>
  <si>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</si>
  <si>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</si>
  <si>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</si>
  <si>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</si>
  <si>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</si>
  <si>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</si>
  <si>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</si>
  <si>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</si>
  <si>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</si>
  <si>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</si>
  <si>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</si>
  <si>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</si>
  <si>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</si>
  <si>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</si>
  <si>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</si>
  <si>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</si>
  <si>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</si>
  <si>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</si>
  <si>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</si>
  <si>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</si>
  <si>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</si>
  <si>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</si>
  <si>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</si>
  <si>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</si>
  <si>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</si>
  <si>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</si>
  <si>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</si>
  <si>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</si>
  <si>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</si>
  <si>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</si>
  <si>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</si>
  <si>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</si>
  <si>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</si>
  <si>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</si>
  <si>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</si>
  <si>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</si>
  <si>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</si>
  <si>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</si>
  <si>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</si>
  <si>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</si>
  <si>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</si>
  <si>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</si>
  <si>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</si>
  <si>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</si>
  <si>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</si>
  <si>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</si>
  <si>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</si>
  <si>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</si>
  <si>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</si>
  <si>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</si>
  <si>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</si>
  <si>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</si>
  <si>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</si>
  <si>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</si>
  <si>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</si>
  <si>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</si>
  <si>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</si>
  <si>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</si>
  <si>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</si>
  <si>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</si>
  <si>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</si>
  <si>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</si>
  <si>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</si>
  <si>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</si>
  <si>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</si>
  <si>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</si>
  <si>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</si>
  <si>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</si>
  <si>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</si>
  <si>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</si>
  <si>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</si>
  <si>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</si>
  <si>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</si>
  <si>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</si>
  <si>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</si>
  <si>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</si>
  <si>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</si>
  <si>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</si>
  <si>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</si>
  <si>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</si>
  <si>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</si>
  <si>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</si>
  <si>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</si>
  <si>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</si>
  <si>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</si>
  <si>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</si>
  <si>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</si>
  <si>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</si>
  <si>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</si>
  <si>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</si>
  <si>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</si>
  <si>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</si>
  <si>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</si>
  <si>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</si>
  <si>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</si>
  <si>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</si>
  <si>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</si>
  <si>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</si>
  <si>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</si>
  <si>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</si>
  <si>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</si>
  <si>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</si>
  <si>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</si>
  <si>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</si>
  <si>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</si>
  <si>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</si>
  <si>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</si>
  <si>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</si>
  <si>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</si>
  <si>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</si>
  <si>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</si>
  <si>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</si>
  <si>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</si>
  <si>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</si>
  <si>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</si>
  <si>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</si>
  <si>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</si>
  <si>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</si>
  <si>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</si>
  <si>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</si>
  <si>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</si>
  <si>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</si>
  <si>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</si>
  <si>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</si>
  <si>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</si>
  <si>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</si>
  <si>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</si>
  <si>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</si>
  <si>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</si>
  <si>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</si>
  <si>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</si>
  <si>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</si>
  <si>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</si>
  <si>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</si>
  <si>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</si>
  <si>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</si>
  <si>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</si>
  <si>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</si>
  <si>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</si>
  <si>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</si>
  <si>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</si>
  <si>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</si>
  <si>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</si>
  <si>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</si>
  <si>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</si>
  <si>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</si>
  <si>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</si>
  <si>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</si>
  <si>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</si>
  <si>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</si>
  <si>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</si>
  <si>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</si>
  <si>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</si>
  <si>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</si>
  <si>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</si>
  <si>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</si>
  <si>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</si>
  <si>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</si>
  <si>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</si>
  <si>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</si>
  <si>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</si>
  <si>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</si>
  <si>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</si>
  <si>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</si>
  <si>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</si>
  <si>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</si>
  <si>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</si>
  <si>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</si>
  <si>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</si>
  <si>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</si>
  <si>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</si>
  <si>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</si>
  <si>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</si>
  <si>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</si>
  <si>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</si>
  <si>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</si>
  <si>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</si>
  <si>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</si>
  <si>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</si>
  <si>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</si>
  <si>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</si>
  <si>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</si>
  <si>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</si>
  <si>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</si>
  <si>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</si>
  <si>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</si>
  <si>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</si>
  <si>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</si>
  <si>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</si>
  <si>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</si>
  <si>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</si>
  <si>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</si>
  <si>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</si>
  <si>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</si>
  <si>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</si>
  <si>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</si>
  <si>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</si>
  <si>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</si>
  <si>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</si>
  <si>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</si>
  <si>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</si>
  <si>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</si>
  <si>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</si>
  <si>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</si>
  <si>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</si>
  <si>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</si>
  <si>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</si>
  <si>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</si>
  <si>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</si>
  <si>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</si>
  <si>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</si>
  <si>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</si>
  <si>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</si>
  <si>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</si>
  <si>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</si>
  <si>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</si>
  <si>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</si>
  <si>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</si>
  <si>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</si>
  <si>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</si>
  <si>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</si>
  <si>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</si>
  <si>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</si>
  <si>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</si>
  <si>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</si>
  <si>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</si>
  <si>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</si>
  <si>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</si>
  <si>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</si>
  <si>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</si>
  <si>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</si>
  <si>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</si>
  <si>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</si>
  <si>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</si>
  <si>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</si>
  <si>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</si>
  <si>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</si>
  <si>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</si>
  <si>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</si>
  <si>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</si>
  <si>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</si>
  <si>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</si>
  <si>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</si>
  <si>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</si>
  <si>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</si>
  <si>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</si>
  <si>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</si>
  <si>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</si>
  <si>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</si>
  <si>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</si>
  <si>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</si>
  <si>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</si>
  <si>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</si>
  <si>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</si>
  <si>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</si>
  <si>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</si>
  <si>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</si>
  <si>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</si>
  <si>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</si>
  <si>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</si>
  <si>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</si>
  <si>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</si>
  <si>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</si>
  <si>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</si>
  <si>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</si>
  <si>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</si>
  <si>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</si>
  <si>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</si>
  <si>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</si>
  <si>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</si>
  <si>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</si>
  <si>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</si>
  <si>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</si>
  <si>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</si>
  <si>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</si>
  <si>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</si>
  <si>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</si>
  <si>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</si>
  <si>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</si>
  <si>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</si>
  <si>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</si>
  <si>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</si>
  <si>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</si>
  <si>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</si>
  <si>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</si>
  <si>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</si>
  <si>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</si>
  <si>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</si>
  <si>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</si>
  <si>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</si>
  <si>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</si>
  <si>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</si>
  <si>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</si>
  <si>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</si>
  <si>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</si>
  <si>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</si>
  <si>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</si>
  <si>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</si>
  <si>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</si>
  <si>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</si>
  <si>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</si>
  <si>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</si>
  <si>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</si>
  <si>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</si>
  <si>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</si>
  <si>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</si>
  <si>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</si>
  <si>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</si>
  <si>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</si>
  <si>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</si>
  <si>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</si>
  <si>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</si>
  <si>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</si>
  <si>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</si>
  <si>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</si>
  <si>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</si>
  <si>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</si>
  <si>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</si>
  <si>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</si>
  <si>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</si>
  <si>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</si>
  <si>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</si>
  <si>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</si>
  <si>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</si>
  <si>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</si>
  <si>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</si>
  <si>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</si>
  <si>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</si>
  <si>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</si>
  <si>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</si>
  <si>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</si>
  <si>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</si>
  <si>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</si>
  <si>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</si>
  <si>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</si>
  <si>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</si>
  <si>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</si>
  <si>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</si>
  <si>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</si>
  <si>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</si>
  <si>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</si>
  <si>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</si>
  <si>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</si>
  <si>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</si>
  <si>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</si>
  <si>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</si>
  <si>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</si>
  <si>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</si>
  <si>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</si>
  <si>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</si>
  <si>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</si>
  <si>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</si>
  <si>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</si>
  <si>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</si>
  <si>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</si>
  <si>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</si>
  <si>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</si>
  <si>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</si>
  <si>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</si>
  <si>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</si>
  <si>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</si>
  <si>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</si>
  <si>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</si>
  <si>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</si>
  <si>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</si>
  <si>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</si>
  <si>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</si>
  <si>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</si>
  <si>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</si>
  <si>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</si>
  <si>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</si>
  <si>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</si>
  <si>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</si>
  <si>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</si>
  <si>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</si>
  <si>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</si>
  <si>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</si>
  <si>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</si>
  <si>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</si>
  <si>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</si>
  <si>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</si>
  <si>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</si>
  <si>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</si>
  <si>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</si>
  <si>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</si>
  <si>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</si>
  <si>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</si>
  <si>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</si>
  <si>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</si>
  <si>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</si>
  <si>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</si>
  <si>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</si>
  <si>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</si>
  <si>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</si>
  <si>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</si>
  <si>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</si>
  <si>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</si>
  <si>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</si>
  <si>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</si>
  <si>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</si>
  <si>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</si>
  <si>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</si>
  <si>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</si>
  <si>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</si>
  <si>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</si>
  <si>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</si>
  <si>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</si>
  <si>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</si>
  <si>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</si>
  <si>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</si>
  <si>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</si>
  <si>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</si>
  <si>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</si>
  <si>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</si>
  <si>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</si>
  <si>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</si>
  <si>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</si>
  <si>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</si>
  <si>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</si>
  <si>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</si>
  <si>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</si>
  <si>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</si>
  <si>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</si>
  <si>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</si>
  <si>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</si>
  <si>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</si>
  <si>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</si>
  <si>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</si>
  <si>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</si>
  <si>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</si>
  <si>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</si>
  <si>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</si>
  <si>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</si>
  <si>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</si>
  <si>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</si>
  <si>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</si>
  <si>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</si>
  <si>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</si>
  <si>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</si>
  <si>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</si>
  <si>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</si>
  <si>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</si>
  <si>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</si>
  <si>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</si>
  <si>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</si>
  <si>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</si>
  <si>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</si>
  <si>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</si>
  <si>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</si>
  <si>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</si>
  <si>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</si>
  <si>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</si>
  <si>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</si>
  <si>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</si>
  <si>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</si>
  <si>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</si>
  <si>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</si>
  <si>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</si>
  <si>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</si>
  <si>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</si>
  <si>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</si>
  <si>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</si>
  <si>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</si>
  <si>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</si>
  <si>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</si>
  <si>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</si>
  <si>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</si>
  <si>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</si>
  <si>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</si>
  <si>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</si>
  <si>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</si>
  <si>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</si>
  <si>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</si>
  <si>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</si>
  <si>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</si>
  <si>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</si>
  <si>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</si>
  <si>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</si>
  <si>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</si>
  <si>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</si>
  <si>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</si>
  <si>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</si>
  <si>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</si>
  <si>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</si>
  <si>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</si>
  <si>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</si>
  <si>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</si>
  <si>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</si>
  <si>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</si>
  <si>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</si>
  <si>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</si>
  <si>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</si>
  <si>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</si>
  <si>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</si>
  <si>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</si>
  <si>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</si>
  <si>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</si>
  <si>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</si>
  <si>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</si>
  <si>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</si>
  <si>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</si>
  <si>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</si>
  <si>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</si>
  <si>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</si>
  <si>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</si>
  <si>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</si>
  <si>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</si>
  <si>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</si>
  <si>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</si>
  <si>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</si>
  <si>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</si>
  <si>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</si>
  <si>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</si>
  <si>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</si>
  <si>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</si>
  <si>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</si>
  <si>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</si>
  <si>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</si>
  <si>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</si>
  <si>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</si>
  <si>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</si>
  <si>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</si>
  <si>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</si>
  <si>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</si>
  <si>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</si>
  <si>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</si>
  <si>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</si>
  <si>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</si>
  <si>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</si>
  <si>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</si>
  <si>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</si>
  <si>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</si>
  <si>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</si>
  <si>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</si>
  <si>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</si>
  <si>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</si>
  <si>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</si>
  <si>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</si>
  <si>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</si>
  <si>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</si>
  <si>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</si>
  <si>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</si>
  <si>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</si>
  <si>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</si>
  <si>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</si>
  <si>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</si>
  <si>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</si>
  <si>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</si>
  <si>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</si>
  <si>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</si>
  <si>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</si>
  <si>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</si>
  <si>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</si>
  <si>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</si>
  <si>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</si>
  <si>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</si>
  <si>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</si>
  <si>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</si>
  <si>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</si>
  <si>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</si>
  <si>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</si>
  <si>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</si>
  <si>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</si>
  <si>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</si>
  <si>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</si>
  <si>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</si>
  <si>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</si>
  <si>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</si>
  <si>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</si>
  <si>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</si>
  <si>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</si>
  <si>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</si>
  <si>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</si>
  <si>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</si>
  <si>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</si>
  <si>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</si>
  <si>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</si>
  <si>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</si>
  <si>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</si>
  <si>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</si>
  <si>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</si>
  <si>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</si>
  <si>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</si>
  <si>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</si>
  <si>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</si>
  <si>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</si>
  <si>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</si>
  <si>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</si>
  <si>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</si>
  <si>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</si>
  <si>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</si>
  <si>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</si>
  <si>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</si>
  <si>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</si>
  <si>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</si>
  <si>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</si>
  <si>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</si>
  <si>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</si>
  <si>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</si>
  <si>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</si>
  <si>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</si>
  <si>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</si>
  <si>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</si>
  <si>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</si>
  <si>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</si>
  <si>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</si>
  <si>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</si>
  <si>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</si>
  <si>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</si>
  <si>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</si>
  <si>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</si>
  <si>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</si>
  <si>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</si>
  <si>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</si>
  <si>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</si>
  <si>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</si>
  <si>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</si>
  <si>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</si>
  <si>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</si>
  <si>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</si>
  <si>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</si>
  <si>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</si>
  <si>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</si>
  <si>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</si>
  <si>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</si>
  <si>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</si>
  <si>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</si>
  <si>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</si>
  <si>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</si>
  <si>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</si>
  <si>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</si>
  <si>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</si>
  <si>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</si>
  <si>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</si>
  <si>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</si>
  <si>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</si>
  <si>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</si>
  <si>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</si>
  <si>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</si>
  <si>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</si>
  <si>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</si>
  <si>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</si>
  <si>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</si>
  <si>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</si>
  <si>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</si>
  <si>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</si>
  <si>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</si>
  <si>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</si>
  <si>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</si>
  <si>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</si>
  <si>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</si>
  <si>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</si>
  <si>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</si>
  <si>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</si>
  <si>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</si>
  <si>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</si>
  <si>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</si>
  <si>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</si>
  <si>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</si>
  <si>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</si>
  <si>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</si>
  <si>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</si>
  <si>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</si>
  <si>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</si>
  <si>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</si>
  <si>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</si>
  <si>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</si>
  <si>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</si>
  <si>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</si>
  <si>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</si>
  <si>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</si>
  <si>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</si>
  <si>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</si>
  <si>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</si>
  <si>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</si>
  <si>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</si>
  <si>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</si>
  <si>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</si>
  <si>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</si>
  <si>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</si>
  <si>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</si>
  <si>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</si>
  <si>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</si>
  <si>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</si>
  <si>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</si>
  <si>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</si>
  <si>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</si>
  <si>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</si>
  <si>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</si>
  <si>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</si>
  <si>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</si>
  <si>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</si>
  <si>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</si>
  <si>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</si>
  <si>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</si>
  <si>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</si>
  <si>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</si>
  <si>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</si>
  <si>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</si>
  <si>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</si>
  <si>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</si>
  <si>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</si>
  <si>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</si>
  <si>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</si>
  <si>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</si>
  <si>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</si>
  <si>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</si>
  <si>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</si>
  <si>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</si>
  <si>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</si>
  <si>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</si>
  <si>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</si>
  <si>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</si>
  <si>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</si>
  <si>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</si>
  <si>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</si>
  <si>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</si>
  <si>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</si>
  <si>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</si>
  <si>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</si>
  <si>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</si>
  <si>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</si>
  <si>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</si>
  <si>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</si>
  <si>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</si>
  <si>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</si>
  <si>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</si>
  <si>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</si>
  <si>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</si>
  <si>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</si>
  <si>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</si>
  <si>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</si>
  <si>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</si>
  <si>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</si>
  <si>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</si>
  <si>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</si>
  <si>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</si>
  <si>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</si>
  <si>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</si>
  <si>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</si>
  <si>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</si>
  <si>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</si>
  <si>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</si>
  <si>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</si>
  <si>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</si>
  <si>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</si>
  <si>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</si>
  <si>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</si>
  <si>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</si>
  <si>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</si>
  <si>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</si>
  <si>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</si>
  <si>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</si>
  <si>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</si>
  <si>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</si>
  <si>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</si>
  <si>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</si>
  <si>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</si>
  <si>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</si>
  <si>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</si>
  <si>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</si>
  <si>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</si>
  <si>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</si>
  <si>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</si>
  <si>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</si>
  <si>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</si>
  <si>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</si>
  <si>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</si>
  <si>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</si>
  <si>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</si>
  <si>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</si>
  <si>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</si>
  <si>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</si>
  <si>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</si>
  <si>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</si>
  <si>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</si>
  <si>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</si>
  <si>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</si>
  <si>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</si>
  <si>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</si>
  <si>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</si>
  <si>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</si>
  <si>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</si>
  <si>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</si>
  <si>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</si>
  <si>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</si>
  <si>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</si>
  <si>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</si>
  <si>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</si>
  <si>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</si>
  <si>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</si>
  <si>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</si>
  <si>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</si>
  <si>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</si>
  <si>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</si>
  <si>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</si>
  <si>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</si>
  <si>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</si>
  <si>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</si>
  <si>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</si>
  <si>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</si>
  <si>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</si>
  <si>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</si>
  <si>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</si>
  <si>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</si>
  <si>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</si>
  <si>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</si>
  <si>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</si>
  <si>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</si>
  <si>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</si>
  <si>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</si>
  <si>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</si>
  <si>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</si>
  <si>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</si>
  <si>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</si>
  <si>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</si>
  <si>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</si>
  <si>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</si>
  <si>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</si>
  <si>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</si>
  <si>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</si>
  <si>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</si>
  <si>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</si>
  <si>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</si>
  <si>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</si>
  <si>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</si>
  <si>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</si>
  <si>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</si>
  <si>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</si>
  <si>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</si>
  <si>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</si>
  <si>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</si>
  <si>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</si>
  <si>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</si>
  <si>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</si>
  <si>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</si>
  <si>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</si>
  <si>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</si>
  <si>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</si>
  <si>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</si>
  <si>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</si>
  <si>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</si>
  <si>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</si>
  <si>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</si>
  <si>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</si>
  <si>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</si>
  <si>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</si>
  <si>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</si>
  <si>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</si>
  <si>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</si>
  <si>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</si>
  <si>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</si>
  <si>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</si>
  <si>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</si>
  <si>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</si>
  <si>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</si>
  <si>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</si>
  <si>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</si>
  <si>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</si>
  <si>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</si>
  <si>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</si>
  <si>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</si>
  <si>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</si>
  <si>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</si>
  <si>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</si>
  <si>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</si>
  <si>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</si>
  <si>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</si>
  <si>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</si>
  <si>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</si>
  <si>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</si>
  <si>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</si>
  <si>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</si>
  <si>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</si>
  <si>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</si>
  <si>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</si>
  <si>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</si>
  <si>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</si>
  <si>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</si>
  <si>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</si>
  <si>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</si>
  <si>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</si>
  <si>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</si>
  <si>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</si>
  <si>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</si>
  <si>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</si>
  <si>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</si>
  <si>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</si>
  <si>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</si>
  <si>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</si>
  <si>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</si>
  <si>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</si>
  <si>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</si>
  <si>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</si>
  <si>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</si>
  <si>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</si>
  <si>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</si>
  <si>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</si>
  <si>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</si>
  <si>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</si>
  <si>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</si>
  <si>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</si>
  <si>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</si>
  <si>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</si>
  <si>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</si>
  <si>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</si>
  <si>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</si>
  <si>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</si>
  <si>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</si>
  <si>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</si>
  <si>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</si>
  <si>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</si>
  <si>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</si>
  <si>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</si>
  <si>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</si>
  <si>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</si>
  <si>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</si>
  <si>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</si>
  <si>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</si>
  <si>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</si>
  <si>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</si>
  <si>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</si>
  <si>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</si>
  <si>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</si>
  <si>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</si>
  <si>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</si>
  <si>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</si>
  <si>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</si>
  <si>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</si>
  <si>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</si>
  <si>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</si>
  <si>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</si>
  <si>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</si>
  <si>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</si>
  <si>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</si>
  <si>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</si>
  <si>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</si>
  <si>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</si>
  <si>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</si>
  <si>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</si>
  <si>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</si>
  <si>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</si>
  <si>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</si>
  <si>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</si>
  <si>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</si>
  <si>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</si>
  <si>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</si>
  <si>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</si>
  <si>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</si>
  <si>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</si>
  <si>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</si>
  <si>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</si>
  <si>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</si>
  <si>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</si>
  <si>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</si>
  <si>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</si>
  <si>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</si>
  <si>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</si>
  <si>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</si>
  <si>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</si>
  <si>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</si>
  <si>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</si>
  <si>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</si>
  <si>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</si>
  <si>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</si>
  <si>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</si>
  <si>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</si>
  <si>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</si>
  <si>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</si>
  <si>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</si>
  <si>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</si>
  <si>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</si>
  <si>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</si>
  <si>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</si>
  <si>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</si>
  <si>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</si>
  <si>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</si>
  <si>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</si>
  <si>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</si>
  <si>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</si>
  <si>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</si>
  <si>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</si>
  <si>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</si>
  <si>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</si>
  <si>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</si>
  <si>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</si>
  <si>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</si>
  <si>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</si>
  <si>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</si>
  <si>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</si>
  <si>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</si>
  <si>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</si>
  <si>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</si>
  <si>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</si>
  <si>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</si>
  <si>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</si>
  <si>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</si>
  <si>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</si>
  <si>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</si>
  <si>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</si>
  <si>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</si>
  <si>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</si>
  <si>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</si>
  <si>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</si>
  <si>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</si>
  <si>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</si>
  <si>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</si>
  <si>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</si>
  <si>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</si>
  <si>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</si>
  <si>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</si>
  <si>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</si>
  <si>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</si>
  <si>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</si>
  <si>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</si>
  <si>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</si>
  <si>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</si>
  <si>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</si>
  <si>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</si>
  <si>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</si>
  <si>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</si>
  <si>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</si>
  <si>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</si>
  <si>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</si>
  <si>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</si>
  <si>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</si>
  <si>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</si>
  <si>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</si>
  <si>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</si>
  <si>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</si>
  <si>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</si>
  <si>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</si>
  <si>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</si>
  <si>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</si>
  <si>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</si>
  <si>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</si>
  <si>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</si>
  <si>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</si>
  <si>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</si>
  <si>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</si>
  <si>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</si>
  <si>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</si>
  <si>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</si>
  <si>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</si>
  <si>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</si>
  <si>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</si>
  <si>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</si>
  <si>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</si>
  <si>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</si>
  <si>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</si>
  <si>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</si>
  <si>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</si>
  <si>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</si>
  <si>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</si>
  <si>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</si>
  <si>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</si>
  <si>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</si>
  <si>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</si>
  <si>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</si>
  <si>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</si>
  <si>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</si>
  <si>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</si>
  <si>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</si>
  <si>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</si>
  <si>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</si>
  <si>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</si>
  <si>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</si>
  <si>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</si>
  <si>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</si>
  <si>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</si>
  <si>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</si>
  <si>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</si>
  <si>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</si>
  <si>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</si>
  <si>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</si>
  <si>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</si>
  <si>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</si>
  <si>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</si>
  <si>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</si>
  <si>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</si>
  <si>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</si>
  <si>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</si>
  <si>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</si>
  <si>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</si>
  <si>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</si>
  <si>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</si>
  <si>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</si>
  <si>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</si>
  <si>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</si>
  <si>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</si>
  <si>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</si>
  <si>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</si>
  <si>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</si>
  <si>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</si>
  <si>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</si>
  <si>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</si>
  <si>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</si>
  <si>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</si>
  <si>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</si>
  <si>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</si>
  <si>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</si>
  <si>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</si>
  <si>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</si>
  <si>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</si>
  <si>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</si>
  <si>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</si>
  <si>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</si>
  <si>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</si>
  <si>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</si>
  <si>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</si>
  <si>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</si>
  <si>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</si>
  <si>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</si>
  <si>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</si>
  <si>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</si>
  <si>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</si>
  <si>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</si>
  <si>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</si>
  <si>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</si>
  <si>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</si>
  <si>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</si>
  <si>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</si>
  <si>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</si>
  <si>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</si>
  <si>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</si>
  <si>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</si>
  <si>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</si>
  <si>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</si>
  <si>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</si>
  <si>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</si>
  <si>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</si>
  <si>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</si>
  <si>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</si>
  <si>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</si>
  <si>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</si>
  <si>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</si>
  <si>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</si>
  <si>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</si>
  <si>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</si>
  <si>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</si>
  <si>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</si>
  <si>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</si>
  <si>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</si>
  <si>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</si>
  <si>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</si>
  <si>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</si>
  <si>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</si>
  <si>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</si>
  <si>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</si>
  <si>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</si>
  <si>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</si>
  <si>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</si>
  <si>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</si>
  <si>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</si>
  <si>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</si>
  <si>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</si>
  <si>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</si>
  <si>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</si>
  <si>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</si>
  <si>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</si>
  <si>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</si>
  <si>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</si>
  <si>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</si>
  <si>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</si>
  <si>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</si>
  <si>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</si>
  <si>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</si>
  <si>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</si>
  <si>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</si>
  <si>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</si>
  <si>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</si>
  <si>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</si>
  <si>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</si>
  <si>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</si>
  <si>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</si>
  <si>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</si>
  <si>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</si>
  <si>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</si>
  <si>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</si>
  <si>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</si>
  <si>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</si>
  <si>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</si>
  <si>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</si>
  <si>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</si>
  <si>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</si>
  <si>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</si>
  <si>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</si>
  <si>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</si>
  <si>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</si>
  <si>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</si>
  <si>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</si>
  <si>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</si>
  <si>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</si>
  <si>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</si>
  <si>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</si>
  <si>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</si>
  <si>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</si>
  <si>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</si>
  <si>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</si>
  <si>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</si>
  <si>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</si>
  <si>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</si>
  <si>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</si>
  <si>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</si>
  <si>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</si>
  <si>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</si>
  <si>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</si>
  <si>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</si>
  <si>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</si>
  <si>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</si>
  <si>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</si>
  <si>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</si>
  <si>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</si>
  <si>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</si>
  <si>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</si>
  <si>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</si>
  <si>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</si>
  <si>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</si>
  <si>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</si>
  <si>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</si>
  <si>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</si>
  <si>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</si>
  <si>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</si>
  <si>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</si>
  <si>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</si>
  <si>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</si>
  <si>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</si>
  <si>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</si>
  <si>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</si>
  <si>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</si>
  <si>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</si>
  <si>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</si>
  <si>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</si>
  <si>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</si>
  <si>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</si>
  <si>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</si>
  <si>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</si>
  <si>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</si>
  <si>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</si>
  <si>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</si>
  <si>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</si>
  <si>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</si>
  <si>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</si>
  <si>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</si>
  <si>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</si>
  <si>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</si>
  <si>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</si>
  <si>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</si>
  <si>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</si>
  <si>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</si>
  <si>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</si>
  <si>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</si>
  <si>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</si>
  <si>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</si>
  <si>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</si>
  <si>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</si>
  <si>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</si>
  <si>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</si>
  <si>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</si>
  <si>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</si>
  <si>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</si>
  <si>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</si>
  <si>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</si>
  <si>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</si>
  <si>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</si>
  <si>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</si>
  <si>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</si>
  <si>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</si>
  <si>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</si>
  <si>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</si>
  <si>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</si>
  <si>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</si>
  <si>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</si>
  <si>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</si>
  <si>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</si>
  <si>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</si>
  <si>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</si>
  <si>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</si>
  <si>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</si>
  <si>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</si>
  <si>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</si>
  <si>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</si>
  <si>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</si>
  <si>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</si>
  <si>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</si>
  <si>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</si>
  <si>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</si>
  <si>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</si>
  <si>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</si>
  <si>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</si>
  <si>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</si>
  <si>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</si>
  <si>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</si>
  <si>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</si>
  <si>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</si>
  <si>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</si>
  <si>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</si>
  <si>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</si>
  <si>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</si>
  <si>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</si>
  <si>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</si>
  <si>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</si>
  <si>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</si>
  <si>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</si>
  <si>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</si>
  <si>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</si>
  <si>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</si>
  <si>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</si>
  <si>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</si>
  <si>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</si>
  <si>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</si>
  <si>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</si>
  <si>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</si>
  <si>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</si>
  <si>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</si>
  <si>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</si>
  <si>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</si>
  <si>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</si>
  <si>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</si>
  <si>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</si>
  <si>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</si>
  <si>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</si>
  <si>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</si>
  <si>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</si>
  <si>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</si>
  <si>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</si>
  <si>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</si>
  <si>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</si>
  <si>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</si>
  <si>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</si>
  <si>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</si>
  <si>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</si>
  <si>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</si>
  <si>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</si>
  <si>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</si>
  <si>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</si>
  <si>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</si>
  <si>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</si>
  <si>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</si>
  <si>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</si>
  <si>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</si>
  <si>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</si>
  <si>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</si>
  <si>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</si>
  <si>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</si>
  <si>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</si>
  <si>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</si>
  <si>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</si>
  <si>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</si>
  <si>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</si>
  <si>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</si>
  <si>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</si>
  <si>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</si>
  <si>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</si>
  <si>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</si>
  <si>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</si>
  <si>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</si>
  <si>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</si>
  <si>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</si>
  <si>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</si>
  <si>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</si>
  <si>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</si>
  <si>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</si>
  <si>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</si>
  <si>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</si>
  <si>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</si>
  <si>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</si>
  <si>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</si>
  <si>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</si>
  <si>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</si>
  <si>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</si>
  <si>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</si>
  <si>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</si>
  <si>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</si>
  <si>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</si>
  <si>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</si>
  <si>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</si>
  <si>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</si>
  <si>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</si>
  <si>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</si>
  <si>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</si>
  <si>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</si>
  <si>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</si>
  <si>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</si>
  <si>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</si>
  <si>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</si>
  <si>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</si>
  <si>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</si>
  <si>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</si>
  <si>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</si>
  <si>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</si>
  <si>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</si>
  <si>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</si>
  <si>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</si>
  <si>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</si>
  <si>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</si>
  <si>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</si>
  <si>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</si>
  <si>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</si>
  <si>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</si>
  <si>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</si>
  <si>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</si>
  <si>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</si>
  <si>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</si>
  <si>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</si>
  <si>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</si>
  <si>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</si>
  <si>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</si>
  <si>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</si>
  <si>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</si>
  <si>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</si>
  <si>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</si>
  <si>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</si>
  <si>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</si>
  <si>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</si>
  <si>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</si>
  <si>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</si>
  <si>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</si>
  <si>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</si>
  <si>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</si>
  <si>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</si>
  <si>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</si>
  <si>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</si>
  <si>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</si>
  <si>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</si>
  <si>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</si>
  <si>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</si>
  <si>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</si>
  <si>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</si>
  <si>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</si>
  <si>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</si>
  <si>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</si>
  <si>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</si>
  <si>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</si>
  <si>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</si>
  <si>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</si>
  <si>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</si>
  <si>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</si>
  <si>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</si>
  <si>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</si>
  <si>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</si>
  <si>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</si>
  <si>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</si>
  <si>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</si>
  <si>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</si>
  <si>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</si>
  <si>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</si>
  <si>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</si>
  <si>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</si>
  <si>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</si>
  <si>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</si>
  <si>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</si>
  <si>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</si>
  <si>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</si>
  <si>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</si>
  <si>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</si>
  <si>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</si>
  <si>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</si>
  <si>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</si>
  <si>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</si>
  <si>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</si>
  <si>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</si>
  <si>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</si>
  <si>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</si>
  <si>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</si>
  <si>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</si>
  <si>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</si>
  <si>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</si>
  <si>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</si>
  <si>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</si>
  <si>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</si>
  <si>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</si>
  <si>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</si>
  <si>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</si>
  <si>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</si>
  <si>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</si>
  <si>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</si>
  <si>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</si>
  <si>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</si>
  <si>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</si>
  <si>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</si>
  <si>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</si>
  <si>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</si>
  <si>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</si>
  <si>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</si>
  <si>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</si>
  <si>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</si>
  <si>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</si>
  <si>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</si>
  <si>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</si>
  <si>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</si>
  <si>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</si>
  <si>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</si>
  <si>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</si>
  <si>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</si>
  <si>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</si>
  <si>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</si>
  <si>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</si>
  <si>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</si>
  <si>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</si>
  <si>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</si>
  <si>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</si>
  <si>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</si>
  <si>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</si>
  <si>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</si>
  <si>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</si>
  <si>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</si>
  <si>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</si>
  <si>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</si>
  <si>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</si>
  <si>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</si>
  <si>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</si>
  <si>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</si>
  <si>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</si>
  <si>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</si>
  <si>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</si>
  <si>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</si>
  <si>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</si>
  <si>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</si>
  <si>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</si>
  <si>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</si>
  <si>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</si>
  <si>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</si>
  <si>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</si>
  <si>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</si>
  <si>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</si>
  <si>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</si>
  <si>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</si>
  <si>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</si>
  <si>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</si>
  <si>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</si>
  <si>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</si>
  <si>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</si>
  <si>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</si>
  <si>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</si>
  <si>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</si>
  <si>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</si>
  <si>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</si>
  <si>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</si>
  <si>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</si>
  <si>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</si>
  <si>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</si>
  <si>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</si>
  <si>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</si>
  <si>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</si>
  <si>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</si>
  <si>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</si>
  <si>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</si>
  <si>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</si>
  <si>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</si>
  <si>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</si>
  <si>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</si>
  <si>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</si>
  <si>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</si>
  <si>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</si>
  <si>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</si>
  <si>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</si>
  <si>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</si>
  <si>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</si>
  <si>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</si>
  <si>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</si>
  <si>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</si>
  <si>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</si>
  <si>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</si>
  <si>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</si>
  <si>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</si>
  <si>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</si>
  <si>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</si>
  <si>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</si>
  <si>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</si>
  <si>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</si>
  <si>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</si>
  <si>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</si>
  <si>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</si>
  <si>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</si>
  <si>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</si>
  <si>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</si>
  <si>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</si>
  <si>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</si>
  <si>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</si>
  <si>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</si>
  <si>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</si>
  <si>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</si>
  <si>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</si>
  <si>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</si>
  <si>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</si>
  <si>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</si>
  <si>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</si>
  <si>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</si>
  <si>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</si>
  <si>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</si>
  <si>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</si>
  <si>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</si>
  <si>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</si>
  <si>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</si>
  <si>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</si>
  <si>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</si>
  <si>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</si>
  <si>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</si>
  <si>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</si>
  <si>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</si>
  <si>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</si>
  <si>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</si>
  <si>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</si>
  <si>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</si>
  <si>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</si>
  <si>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</si>
  <si>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</si>
  <si>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</si>
  <si>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</si>
  <si>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</si>
  <si>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</si>
  <si>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</si>
  <si>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</si>
  <si>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</si>
  <si>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</si>
  <si>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</si>
  <si>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</si>
  <si>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</si>
  <si>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</si>
  <si>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</si>
  <si>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</si>
  <si>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</si>
  <si>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</si>
  <si>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</si>
  <si>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</si>
  <si>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</si>
  <si>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</si>
  <si>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</si>
  <si>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</si>
  <si>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</si>
  <si>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</si>
  <si>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</si>
  <si>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</si>
  <si>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</si>
  <si>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</si>
  <si>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</si>
  <si>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</si>
  <si>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</si>
  <si>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</si>
  <si>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</si>
  <si>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</si>
  <si>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</si>
  <si>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</si>
  <si>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</si>
  <si>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</si>
  <si>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</si>
  <si>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</si>
  <si>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</si>
  <si>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</si>
  <si>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</si>
  <si>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</si>
  <si>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</si>
  <si>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</si>
  <si>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</si>
  <si>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</si>
  <si>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</si>
  <si>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</si>
  <si>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</si>
  <si>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</si>
  <si>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</si>
  <si>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</si>
  <si>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</si>
  <si>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</si>
  <si>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</si>
  <si>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</si>
  <si>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</si>
  <si>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</si>
  <si>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</si>
  <si>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</si>
  <si>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</si>
  <si>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</si>
  <si>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</si>
  <si>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</si>
  <si>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</si>
  <si>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</si>
  <si>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</si>
  <si>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</si>
  <si>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</si>
  <si>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</si>
  <si>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</si>
  <si>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</si>
  <si>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</si>
  <si>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</si>
  <si>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</si>
  <si>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</si>
  <si>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</si>
  <si>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</si>
  <si>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</si>
  <si>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</si>
  <si>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</si>
  <si>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</si>
  <si>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</si>
  <si>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</si>
  <si>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</si>
  <si>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</si>
  <si>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</si>
  <si>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</si>
  <si>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</si>
  <si>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</si>
  <si>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</si>
  <si>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</si>
  <si>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</si>
  <si>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</si>
  <si>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</si>
  <si>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</si>
  <si>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</si>
  <si>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</si>
  <si>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</si>
  <si>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</si>
  <si>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</si>
  <si>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</si>
  <si>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</si>
  <si>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</si>
  <si>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</si>
  <si>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</si>
  <si>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</si>
  <si>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</si>
  <si>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</si>
  <si>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</si>
  <si>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</si>
  <si>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</si>
  <si>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</si>
  <si>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</si>
  <si>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</si>
  <si>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</si>
  <si>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</si>
  <si>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</si>
  <si>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</si>
  <si>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</si>
  <si>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</si>
  <si>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</si>
  <si>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</si>
  <si>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</si>
  <si>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</si>
  <si>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</si>
  <si>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</si>
  <si>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</si>
  <si>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</si>
  <si>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</si>
  <si>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</si>
  <si>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</si>
  <si>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</si>
  <si>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</si>
  <si>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</si>
  <si>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</si>
  <si>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</si>
  <si>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</si>
  <si>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</si>
  <si>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</si>
  <si>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</si>
  <si>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</si>
  <si>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</si>
  <si>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</si>
  <si>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</si>
  <si>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</si>
  <si>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</si>
  <si>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</si>
  <si>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</si>
  <si>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</si>
  <si>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</si>
  <si>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</si>
  <si>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</si>
  <si>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</si>
  <si>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</si>
  <si>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</si>
  <si>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</si>
  <si>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</si>
  <si>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</si>
  <si>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</si>
  <si>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</si>
  <si>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</si>
  <si>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</si>
  <si>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</si>
  <si>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</si>
  <si>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</si>
  <si>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</si>
  <si>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</si>
  <si>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</si>
  <si>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</si>
  <si>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</si>
  <si>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</si>
  <si>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</si>
  <si>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</si>
  <si>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</si>
  <si>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</si>
  <si>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</si>
  <si>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</si>
  <si>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</si>
  <si>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</si>
  <si>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</si>
  <si>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</si>
  <si>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</si>
  <si>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</si>
  <si>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</si>
  <si>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</si>
  <si>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</si>
  <si>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</si>
  <si>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</si>
  <si>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</si>
  <si>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</si>
  <si>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</si>
  <si>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</si>
  <si>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</si>
  <si>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</si>
  <si>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</si>
  <si>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</si>
  <si>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</si>
  <si>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</si>
  <si>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</si>
  <si>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</si>
  <si>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</si>
  <si>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</si>
  <si>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</si>
  <si>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</si>
  <si>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</si>
  <si>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</si>
  <si>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</si>
  <si>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</si>
  <si>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</si>
  <si>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</si>
  <si>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</si>
  <si>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</si>
  <si>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</si>
  <si>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</si>
  <si>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</si>
  <si>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</si>
  <si>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</si>
  <si>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</si>
  <si>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</si>
  <si>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</si>
  <si>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</si>
  <si>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</si>
  <si>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</si>
  <si>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</si>
  <si>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</si>
  <si>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</si>
  <si>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</si>
  <si>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</si>
  <si>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</si>
  <si>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</si>
  <si>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</si>
  <si>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</si>
  <si>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</si>
  <si>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</si>
  <si>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</si>
  <si>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</si>
  <si>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</si>
  <si>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</si>
  <si>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</si>
  <si>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</si>
  <si>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</si>
  <si>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</si>
  <si>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</si>
  <si>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</si>
  <si>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</si>
  <si>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</si>
  <si>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</si>
  <si>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</si>
  <si>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</si>
  <si>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</si>
  <si>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</si>
  <si>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</si>
  <si>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</si>
  <si>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</si>
  <si>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</si>
  <si>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</si>
  <si>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</si>
  <si>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</si>
  <si>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</si>
  <si>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</si>
  <si>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</si>
  <si>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</si>
  <si>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</si>
  <si>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</si>
  <si>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</si>
  <si>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</si>
  <si>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</si>
  <si>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</si>
  <si>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</si>
  <si>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</si>
  <si>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</si>
  <si>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</si>
  <si>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</si>
  <si>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</si>
  <si>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</si>
  <si>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</si>
  <si>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</si>
  <si>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</si>
  <si>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</si>
  <si>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</si>
  <si>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</si>
  <si>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</si>
  <si>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</si>
  <si>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</si>
  <si>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</si>
  <si>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</si>
  <si>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</si>
  <si>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</si>
  <si>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</si>
  <si>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</si>
  <si>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</si>
  <si>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</si>
  <si>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</si>
  <si>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</si>
  <si>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</si>
  <si>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</si>
  <si>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</si>
  <si>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</si>
  <si>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</si>
  <si>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</si>
  <si>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</si>
  <si>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</si>
  <si>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</si>
  <si>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</si>
  <si>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</si>
  <si>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</si>
  <si>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</si>
  <si>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</si>
  <si>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</si>
  <si>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</si>
  <si>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</si>
  <si>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</si>
  <si>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</si>
  <si>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</si>
  <si>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</si>
  <si>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</si>
  <si>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</si>
  <si>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</si>
  <si>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</si>
  <si>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</si>
  <si>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</si>
  <si>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</si>
  <si>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</si>
  <si>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</si>
  <si>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</si>
  <si>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</si>
  <si>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</si>
  <si>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</si>
  <si>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</si>
  <si>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</si>
  <si>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</si>
  <si>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</si>
  <si>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</si>
  <si>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</si>
  <si>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</si>
  <si>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</si>
  <si>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</si>
  <si>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</si>
  <si>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</si>
  <si>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</si>
  <si>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</si>
  <si>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</si>
  <si>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</si>
  <si>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</si>
  <si>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</si>
  <si>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</si>
  <si>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</si>
  <si>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</si>
  <si>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</si>
  <si>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</si>
  <si>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</si>
  <si>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</si>
  <si>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</si>
  <si>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</si>
  <si>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</si>
  <si>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</si>
  <si>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</si>
  <si>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</si>
  <si>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</si>
  <si>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</si>
  <si>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</si>
  <si>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</si>
  <si>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</si>
  <si>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</si>
  <si>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</si>
  <si>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</si>
  <si>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</si>
  <si>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</si>
  <si>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</si>
  <si>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</si>
  <si>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</si>
  <si>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</si>
  <si>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</si>
  <si>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</si>
  <si>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</si>
  <si>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</si>
  <si>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</si>
  <si>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</si>
  <si>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</si>
  <si>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</si>
  <si>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</si>
  <si>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</si>
  <si>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</si>
  <si>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</si>
  <si>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</si>
  <si>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</si>
  <si>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</si>
  <si>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</si>
  <si>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</si>
  <si>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</si>
  <si>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</si>
  <si>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</si>
  <si>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</si>
  <si>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</si>
  <si>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</si>
  <si>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</si>
  <si>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</si>
  <si>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</si>
  <si>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</si>
  <si>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</si>
  <si>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</si>
  <si>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</si>
  <si>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</si>
  <si>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</si>
  <si>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</si>
  <si>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</si>
  <si>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</si>
  <si>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</si>
  <si>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</si>
  <si>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</si>
  <si>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</si>
  <si>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</si>
  <si>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</si>
  <si>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</si>
  <si>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</si>
  <si>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</si>
  <si>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</si>
  <si>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</si>
  <si>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</si>
  <si>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</si>
  <si>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</si>
  <si>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</si>
  <si>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</si>
  <si>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</si>
  <si>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</si>
  <si>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</si>
  <si>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</si>
  <si>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</si>
  <si>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</si>
  <si>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</si>
  <si>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</si>
  <si>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</si>
  <si>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</si>
  <si>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</si>
  <si>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</si>
  <si>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</si>
  <si>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</si>
  <si>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</si>
  <si>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</si>
  <si>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</si>
  <si>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</si>
  <si>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</si>
  <si>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</si>
  <si>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</si>
  <si>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</si>
  <si>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</si>
  <si>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</si>
  <si>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</si>
  <si>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</si>
  <si>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</si>
  <si>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</si>
  <si>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</si>
  <si>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</si>
  <si>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</si>
  <si>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</si>
  <si>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</si>
  <si>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</si>
  <si>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</si>
  <si>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</si>
  <si>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</si>
  <si>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</si>
  <si>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</si>
  <si>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</si>
  <si>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</si>
  <si>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</si>
  <si>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</si>
  <si>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</si>
  <si>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</si>
  <si>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</si>
  <si>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</si>
  <si>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</si>
  <si>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</si>
  <si>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</si>
  <si>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</si>
  <si>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</si>
  <si>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</si>
  <si>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</si>
  <si>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</si>
  <si>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</si>
  <si>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</si>
  <si>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</si>
  <si>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</si>
  <si>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</si>
  <si>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</si>
  <si>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</si>
  <si>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</si>
  <si>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</si>
  <si>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</si>
  <si>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</si>
  <si>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</si>
  <si>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</si>
  <si>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</si>
  <si>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</si>
  <si>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</si>
  <si>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</si>
  <si>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</si>
  <si>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</si>
  <si>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</si>
  <si>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</si>
  <si>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</si>
  <si>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</si>
  <si>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</si>
  <si>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</si>
  <si>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</si>
  <si>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</si>
  <si>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</si>
  <si>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</si>
  <si>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</si>
  <si>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</si>
  <si>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</si>
  <si>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</si>
  <si>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</si>
  <si>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</si>
  <si>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</si>
  <si>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</si>
  <si>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</si>
  <si>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</si>
  <si>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</si>
  <si>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</si>
  <si>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</si>
  <si>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</si>
  <si>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</si>
  <si>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</si>
  <si>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</si>
  <si>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</si>
  <si>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</si>
  <si>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</si>
  <si>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</si>
  <si>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</si>
  <si>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</si>
  <si>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</si>
  <si>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</si>
  <si>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</si>
  <si>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</si>
  <si>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</si>
  <si>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</si>
  <si>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</si>
  <si>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</si>
  <si>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</si>
  <si>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</si>
  <si>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</si>
  <si>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</si>
  <si>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</si>
  <si>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</si>
  <si>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</si>
  <si>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</si>
  <si>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</si>
  <si>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</si>
  <si>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</si>
  <si>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</si>
  <si>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</si>
  <si>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</si>
  <si>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</si>
  <si>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</si>
  <si>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</si>
  <si>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</si>
  <si>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</si>
  <si>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</si>
  <si>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</si>
  <si>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</si>
  <si>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</si>
  <si>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</si>
  <si>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</si>
  <si>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</si>
  <si>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</si>
  <si>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</si>
  <si>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</si>
  <si>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</si>
  <si>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</si>
  <si>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</si>
  <si>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</si>
  <si>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</si>
  <si>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</si>
  <si>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</si>
  <si>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</si>
  <si>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</si>
  <si>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</si>
  <si>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</si>
  <si>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</si>
  <si>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</si>
  <si>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</si>
  <si>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</si>
  <si>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</si>
  <si>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</si>
  <si>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</si>
  <si>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</si>
  <si>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</si>
  <si>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</si>
  <si>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</si>
  <si>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</si>
  <si>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</si>
  <si>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</si>
  <si>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</si>
  <si>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</si>
  <si>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</si>
  <si>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</si>
  <si>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</si>
  <si>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</si>
  <si>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</si>
  <si>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</si>
  <si>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</si>
  <si>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</si>
  <si>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</si>
  <si>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</si>
  <si>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</si>
  <si>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</si>
  <si>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</si>
  <si>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</si>
  <si>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</si>
  <si>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</si>
  <si>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</si>
  <si>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</si>
  <si>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</si>
  <si>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</si>
  <si>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</si>
  <si>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</si>
  <si>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</si>
  <si>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</si>
  <si>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</si>
  <si>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</si>
  <si>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</si>
  <si>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</si>
  <si>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</si>
  <si>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</si>
  <si>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</si>
  <si>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</si>
  <si>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</si>
  <si>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</si>
  <si>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</si>
  <si>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</si>
  <si>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</si>
  <si>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</si>
  <si>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</si>
  <si>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</si>
  <si>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</si>
  <si>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</si>
  <si>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</si>
  <si>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</si>
  <si>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</si>
  <si>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</si>
  <si>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</si>
  <si>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</si>
  <si>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</si>
  <si>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</si>
  <si>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</si>
  <si>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</si>
  <si>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</si>
  <si>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</si>
  <si>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</si>
  <si>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</si>
  <si>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</si>
  <si>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</si>
  <si>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</si>
  <si>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</si>
  <si>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</si>
  <si>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</si>
  <si>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</si>
  <si>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</si>
  <si>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</si>
  <si>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</si>
  <si>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</si>
  <si>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</si>
  <si>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</si>
  <si>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</si>
  <si>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</si>
  <si>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</si>
  <si>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</si>
  <si>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</si>
  <si>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</si>
  <si>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</si>
  <si>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</si>
  <si>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</si>
  <si>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</si>
  <si>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</si>
  <si>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</si>
  <si>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</si>
  <si>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</si>
  <si>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</si>
  <si>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</si>
  <si>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</si>
  <si>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</si>
  <si>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</si>
  <si>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</si>
  <si>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</si>
  <si>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</si>
  <si>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</si>
  <si>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</si>
  <si>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</si>
  <si>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</si>
  <si>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</si>
  <si>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</si>
  <si>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</si>
  <si>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</si>
  <si>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</si>
  <si>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</si>
  <si>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</si>
  <si>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</si>
  <si>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</si>
  <si>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</si>
  <si>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</si>
  <si>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</si>
  <si>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</si>
  <si>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</si>
  <si>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</si>
  <si>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</si>
  <si>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</si>
  <si>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</si>
  <si>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</si>
  <si>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</si>
  <si>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</si>
  <si>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</si>
  <si>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</si>
  <si>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</si>
  <si>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</si>
  <si>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</si>
  <si>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</si>
  <si>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</si>
  <si>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</si>
  <si>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</si>
  <si>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</si>
  <si>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</si>
  <si>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</si>
  <si>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</si>
  <si>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</si>
  <si>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</si>
  <si>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</si>
  <si>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</si>
  <si>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</si>
  <si>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</si>
  <si>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</si>
  <si>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</si>
  <si>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</si>
  <si>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</si>
  <si>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</si>
  <si>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</si>
  <si>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</si>
  <si>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</si>
  <si>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</si>
  <si>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</si>
  <si>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</si>
  <si>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</si>
  <si>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</si>
  <si>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</si>
  <si>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</si>
  <si>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</si>
  <si>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</si>
  <si>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</si>
  <si>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</si>
  <si>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</si>
  <si>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</si>
  <si>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</si>
  <si>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</si>
  <si>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</si>
  <si>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</si>
  <si>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</si>
  <si>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</si>
  <si>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</si>
  <si>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</si>
  <si>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</si>
  <si>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</si>
  <si>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</si>
  <si>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</si>
  <si>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</si>
  <si>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</si>
  <si>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</si>
  <si>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</si>
  <si>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</si>
  <si>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</si>
  <si>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</si>
  <si>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</si>
  <si>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</si>
  <si>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</si>
  <si>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</si>
  <si>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</si>
  <si>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</si>
  <si>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</si>
  <si>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</si>
  <si>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</si>
  <si>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</si>
  <si>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</si>
  <si>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</si>
  <si>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</si>
  <si>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</si>
  <si>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</si>
  <si>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</si>
  <si>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</si>
  <si>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</si>
  <si>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</si>
  <si>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</si>
  <si>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</si>
  <si>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</si>
  <si>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</si>
  <si>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</si>
  <si>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</si>
  <si>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</si>
  <si>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</si>
  <si>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</si>
  <si>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</si>
  <si>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</si>
  <si>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</si>
  <si>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</si>
  <si>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</si>
  <si>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</si>
  <si>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</si>
  <si>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</si>
  <si>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</si>
  <si>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</si>
  <si>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</si>
  <si>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</si>
  <si>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</si>
  <si>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</si>
  <si>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</si>
  <si>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</si>
  <si>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</si>
  <si>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</si>
  <si>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</si>
  <si>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</si>
  <si>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</si>
  <si>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</si>
  <si>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</si>
  <si>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</si>
  <si>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</si>
  <si>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</si>
  <si>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</si>
  <si>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</si>
  <si>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</si>
  <si>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</si>
  <si>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</si>
  <si>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</si>
  <si>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</si>
  <si>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</si>
  <si>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</si>
  <si>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</si>
  <si>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</si>
  <si>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</si>
  <si>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</si>
  <si>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</si>
  <si>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</si>
  <si>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</si>
  <si>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</si>
  <si>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</si>
  <si>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</si>
  <si>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</si>
  <si>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</si>
  <si>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</si>
  <si>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</si>
  <si>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</si>
  <si>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</si>
  <si>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</si>
  <si>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</si>
  <si>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</si>
  <si>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</si>
  <si>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</si>
  <si>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</si>
  <si>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</si>
  <si>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</si>
  <si>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</si>
  <si>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</si>
  <si>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</si>
  <si>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</si>
  <si>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</si>
  <si>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</si>
  <si>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</si>
  <si>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</si>
  <si>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</si>
  <si>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</si>
  <si>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</si>
  <si>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</si>
  <si>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</si>
  <si>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</si>
  <si>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</si>
  <si>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</si>
  <si>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</si>
  <si>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</si>
  <si>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</si>
  <si>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</si>
  <si>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</si>
  <si>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</si>
  <si>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</si>
  <si>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</si>
  <si>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</si>
  <si>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</si>
  <si>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</si>
  <si>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</si>
  <si>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</si>
  <si>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</si>
  <si>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</si>
  <si>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</si>
  <si>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</si>
  <si>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</si>
  <si>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</si>
  <si>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</si>
  <si>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</si>
  <si>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</si>
  <si>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</si>
  <si>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</si>
  <si>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</si>
  <si>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</si>
  <si>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</si>
  <si>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</si>
  <si>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</si>
  <si>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</si>
  <si>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</si>
  <si>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</si>
  <si>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</si>
  <si>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</si>
  <si>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</si>
  <si>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</si>
  <si>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</si>
  <si>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</si>
  <si>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</si>
  <si>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</si>
  <si>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</si>
  <si>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</si>
  <si>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</si>
  <si>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</si>
  <si>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</si>
  <si>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</si>
  <si>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</si>
  <si>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</si>
  <si>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</si>
  <si>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</si>
  <si>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</si>
  <si>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</si>
  <si>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</si>
  <si>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</si>
  <si>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</si>
  <si>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</si>
  <si>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</si>
  <si>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</si>
  <si>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</si>
  <si>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</si>
  <si>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</si>
  <si>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</si>
  <si>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</si>
  <si>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</si>
  <si>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</si>
  <si>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</si>
  <si>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</si>
  <si>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</si>
  <si>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</si>
  <si>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</si>
  <si>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</si>
  <si>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</si>
  <si>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</si>
  <si>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</si>
  <si>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</si>
  <si>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</si>
  <si>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</si>
  <si>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</si>
  <si>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</si>
  <si>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</si>
  <si>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</si>
  <si>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</si>
  <si>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</si>
  <si>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</si>
  <si>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</si>
  <si>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</si>
  <si>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</si>
  <si>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</si>
  <si>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</si>
  <si>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</si>
  <si>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</si>
  <si>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</si>
  <si>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</si>
  <si>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</si>
  <si>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</si>
  <si>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</si>
  <si>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</si>
  <si>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</si>
  <si>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</si>
  <si>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</si>
  <si>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</si>
  <si>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</si>
  <si>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</si>
  <si>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</si>
  <si>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</si>
  <si>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</si>
  <si>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</si>
  <si>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</si>
  <si>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</si>
  <si>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</si>
  <si>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</si>
  <si>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</si>
  <si>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</si>
  <si>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</si>
  <si>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</si>
  <si>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</si>
  <si>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</si>
  <si>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</si>
  <si>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</si>
  <si>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</si>
  <si>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</si>
  <si>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</si>
  <si>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</si>
  <si>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</si>
  <si>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</si>
  <si>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</si>
  <si>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</si>
  <si>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</si>
  <si>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</si>
  <si>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</si>
  <si>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</si>
  <si>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</si>
  <si>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</si>
  <si>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</si>
  <si>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</si>
  <si>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</si>
  <si>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</si>
  <si>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</si>
  <si>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</si>
  <si>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</si>
  <si>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</si>
  <si>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</si>
  <si>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</si>
  <si>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</si>
  <si>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</si>
  <si>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</si>
  <si>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</si>
  <si>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</si>
  <si>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</si>
  <si>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</si>
  <si>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</si>
  <si>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</si>
  <si>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</si>
  <si>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</si>
  <si>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</si>
  <si>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</si>
  <si>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</si>
  <si>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</si>
  <si>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</si>
  <si>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</si>
  <si>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</si>
  <si>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</si>
  <si>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</si>
  <si>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</si>
  <si>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</si>
  <si>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</si>
  <si>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</si>
  <si>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</si>
  <si>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</si>
  <si>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</si>
  <si>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</si>
  <si>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</si>
  <si>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</si>
  <si>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</si>
  <si>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</si>
  <si>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</si>
  <si>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</si>
  <si>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</si>
  <si>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</si>
  <si>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</si>
  <si>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</si>
  <si>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</si>
  <si>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</si>
  <si>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</si>
  <si>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</si>
  <si>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</si>
  <si>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</si>
  <si>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</si>
  <si>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</si>
  <si>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</si>
  <si>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</si>
  <si>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</si>
  <si>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</si>
  <si>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</si>
  <si>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</si>
  <si>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</si>
  <si>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</si>
  <si>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</si>
  <si>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</si>
  <si>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</si>
  <si>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</si>
  <si>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</si>
  <si>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</si>
  <si>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</si>
  <si>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</si>
  <si>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</si>
  <si>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</si>
  <si>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</si>
  <si>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</si>
  <si>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</si>
  <si>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</si>
  <si>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</si>
  <si>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</si>
  <si>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</si>
  <si>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</si>
  <si>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</si>
  <si>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</si>
  <si>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</si>
  <si>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</si>
  <si>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</si>
  <si>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</si>
  <si>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</si>
  <si>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</si>
  <si>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</si>
  <si>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</si>
  <si>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</si>
  <si>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</si>
  <si>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</si>
  <si>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</si>
  <si>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</si>
  <si>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</si>
  <si>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</si>
  <si>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</si>
  <si>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</si>
  <si>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</si>
  <si>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</si>
  <si>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</si>
  <si>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</si>
  <si>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</si>
  <si>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</si>
  <si>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</si>
  <si>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</si>
  <si>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</si>
  <si>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</si>
  <si>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</si>
  <si>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</si>
  <si>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</si>
  <si>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</si>
  <si>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</si>
  <si>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</si>
  <si>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</si>
  <si>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</si>
  <si>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</si>
  <si>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</si>
  <si>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</si>
  <si>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</si>
  <si>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</si>
  <si>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</si>
  <si>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</si>
  <si>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</si>
  <si>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</si>
  <si>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</si>
  <si>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</si>
  <si>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</si>
  <si>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</si>
  <si>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</si>
  <si>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</si>
  <si>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</si>
  <si>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</si>
  <si>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</si>
  <si>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</si>
  <si>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</si>
  <si>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</si>
  <si>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</si>
  <si>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</si>
  <si>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</si>
  <si>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</si>
  <si>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</si>
  <si>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</si>
  <si>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</si>
  <si>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</si>
  <si>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</si>
  <si>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</si>
  <si>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</si>
  <si>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</si>
  <si>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</si>
  <si>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</si>
  <si>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</si>
  <si>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</si>
  <si>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</si>
  <si>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</si>
  <si>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</si>
  <si>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</si>
  <si>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</si>
  <si>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</si>
  <si>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</si>
  <si>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</si>
  <si>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</si>
  <si>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</si>
  <si>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</si>
  <si>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</si>
  <si>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</si>
  <si>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</si>
  <si>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</si>
  <si>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</si>
  <si>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</si>
  <si>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</si>
  <si>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</si>
  <si>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</si>
  <si>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</si>
  <si>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</si>
  <si>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</si>
  <si>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</si>
  <si>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</si>
  <si>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</si>
  <si>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</si>
  <si>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</si>
  <si>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</si>
  <si>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</si>
  <si>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</si>
  <si>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</si>
  <si>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</si>
  <si>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</si>
  <si>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</si>
  <si>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</si>
  <si>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</si>
  <si>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</si>
  <si>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</si>
  <si>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</si>
  <si>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</si>
  <si>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</si>
  <si>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</si>
  <si>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</si>
  <si>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</si>
  <si>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</si>
  <si>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</si>
  <si>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</si>
  <si>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</si>
  <si>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</si>
  <si>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</si>
  <si>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</si>
  <si>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</si>
  <si>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</si>
  <si>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</si>
  <si>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</si>
  <si>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</si>
  <si>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</si>
  <si>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</si>
  <si>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</si>
  <si>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</si>
  <si>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</si>
  <si>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</si>
  <si>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</si>
  <si>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</si>
  <si>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</si>
  <si>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</si>
  <si>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</si>
  <si>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</si>
  <si>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</si>
  <si>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</si>
  <si>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</si>
  <si>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</si>
  <si>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</si>
  <si>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</si>
  <si>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</si>
  <si>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</si>
  <si>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</si>
  <si>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</si>
  <si>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</si>
  <si>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</si>
  <si>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</si>
  <si>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</si>
  <si>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</si>
  <si>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</si>
  <si>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</si>
  <si>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</si>
  <si>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</si>
  <si>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</si>
  <si>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</si>
  <si>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</si>
  <si>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</si>
  <si>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</si>
  <si>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</si>
  <si>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</si>
  <si>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</si>
  <si>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</si>
  <si>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</si>
  <si>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</si>
  <si>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</si>
  <si>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</si>
  <si>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</si>
  <si>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</si>
  <si>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</si>
  <si>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</si>
  <si>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</si>
  <si>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</si>
  <si>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</si>
  <si>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</si>
  <si>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</si>
  <si>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</si>
  <si>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</si>
  <si>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</si>
  <si>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</si>
  <si>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</si>
  <si>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</si>
  <si>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</si>
  <si>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</si>
  <si>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</si>
  <si>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</si>
  <si>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</si>
  <si>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</si>
  <si>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</si>
  <si>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</si>
  <si>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</si>
  <si>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</si>
  <si>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</si>
  <si>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</si>
  <si>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</si>
  <si>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</si>
  <si>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</si>
  <si>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</si>
  <si>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</si>
  <si>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</si>
  <si>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</si>
  <si>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</si>
  <si>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</si>
  <si>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</si>
  <si>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</si>
  <si>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</si>
  <si>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</si>
  <si>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</si>
  <si>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</si>
  <si>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</si>
  <si>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</si>
  <si>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</si>
  <si>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</si>
  <si>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</si>
  <si>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</si>
  <si>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</si>
  <si>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</si>
  <si>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</si>
  <si>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</si>
  <si>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</si>
  <si>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</si>
  <si>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</si>
  <si>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</si>
  <si>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</si>
  <si>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</si>
  <si>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</si>
  <si>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</si>
  <si>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</si>
  <si>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</si>
  <si>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</si>
  <si>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</si>
  <si>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</si>
  <si>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</si>
  <si>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</si>
  <si>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</si>
  <si>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</si>
  <si>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</si>
  <si>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</si>
  <si>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</si>
  <si>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</si>
  <si>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</si>
  <si>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</si>
  <si>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</si>
  <si>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</si>
  <si>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</si>
  <si>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</si>
  <si>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</si>
  <si>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</si>
  <si>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</si>
  <si>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</si>
  <si>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</si>
  <si>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</si>
  <si>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</si>
  <si>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</si>
  <si>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</si>
  <si>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</si>
  <si>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</si>
  <si>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</si>
  <si>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</si>
  <si>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</si>
  <si>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</si>
  <si>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</si>
  <si>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</si>
  <si>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</si>
  <si>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</si>
  <si>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</si>
  <si>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</si>
  <si>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</si>
  <si>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</si>
  <si>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</si>
  <si>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</si>
  <si>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</si>
  <si>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</si>
  <si>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</si>
  <si>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</si>
  <si>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</si>
  <si>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</si>
  <si>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</si>
  <si>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</si>
  <si>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</si>
  <si>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</si>
  <si>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</si>
  <si>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</si>
  <si>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</si>
  <si>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</si>
  <si>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</si>
  <si>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</si>
  <si>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</si>
  <si>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</si>
  <si>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</si>
  <si>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</si>
  <si>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</si>
  <si>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</si>
  <si>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</si>
  <si>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</si>
  <si>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</si>
  <si>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</si>
  <si>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</si>
  <si>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</si>
  <si>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</si>
  <si>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</si>
  <si>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</si>
  <si>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</si>
  <si>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</si>
  <si>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</si>
  <si>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</si>
  <si>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</si>
  <si>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</si>
  <si>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</si>
  <si>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</si>
  <si>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</si>
  <si>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</si>
  <si>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</si>
  <si>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</si>
  <si>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</si>
  <si>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</si>
  <si>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</si>
  <si>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</si>
  <si>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</si>
  <si>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</si>
  <si>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</si>
  <si>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</si>
  <si>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</si>
  <si>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</si>
  <si>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</si>
  <si>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</si>
  <si>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</si>
  <si>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</si>
  <si>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</si>
  <si>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</si>
  <si>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</si>
  <si>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</si>
  <si>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</si>
  <si>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</si>
  <si>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</si>
  <si>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</si>
  <si>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</si>
  <si>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</si>
  <si>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</si>
  <si>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</si>
  <si>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</si>
  <si>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</si>
  <si>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</si>
  <si>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</si>
  <si>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</si>
  <si>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</si>
  <si>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</si>
  <si>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</si>
  <si>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</si>
  <si>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</si>
  <si>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</si>
  <si>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</si>
  <si>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</si>
  <si>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</si>
  <si>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</si>
  <si>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</si>
  <si>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</si>
  <si>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</si>
  <si>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</si>
  <si>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</si>
  <si>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</si>
  <si>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</si>
  <si>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</si>
  <si>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</si>
  <si>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</si>
  <si>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</si>
  <si>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</si>
  <si>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</si>
  <si>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</si>
  <si>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</si>
  <si>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</si>
  <si>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</si>
  <si>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</si>
  <si>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</si>
  <si>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</si>
  <si>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</si>
  <si>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</si>
  <si>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</si>
  <si>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</si>
  <si>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</si>
  <si>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</si>
  <si>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</si>
  <si>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</si>
  <si>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</si>
  <si>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</si>
  <si>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</si>
  <si>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</si>
  <si>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</si>
  <si>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</si>
  <si>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</si>
  <si>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</si>
  <si>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</si>
  <si>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</si>
  <si>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</si>
  <si>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</si>
  <si>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</si>
  <si>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</si>
  <si>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</si>
  <si>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</si>
  <si>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</si>
  <si>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</si>
  <si>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</si>
  <si>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</si>
  <si>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</si>
  <si>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</si>
  <si>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</si>
  <si>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</si>
  <si>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</si>
  <si>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</si>
  <si>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</si>
  <si>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</si>
  <si>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</si>
  <si>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</si>
  <si>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</si>
  <si>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</si>
  <si>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</si>
  <si>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</si>
  <si>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</si>
  <si>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</si>
  <si>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</si>
  <si>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</si>
  <si>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</si>
  <si>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</si>
  <si>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</si>
  <si>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</si>
  <si>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</si>
  <si>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</si>
  <si>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</si>
  <si>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</si>
  <si>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</si>
  <si>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</si>
  <si>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</si>
  <si>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</si>
  <si>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</si>
  <si>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</si>
  <si>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</si>
  <si>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</si>
  <si>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</si>
  <si>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</si>
  <si>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</si>
  <si>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</si>
  <si>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</si>
  <si>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</si>
  <si>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</si>
  <si>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</si>
  <si>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</si>
  <si>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</si>
  <si>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</si>
  <si>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</si>
  <si>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</si>
  <si>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</si>
  <si>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</si>
  <si>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</si>
  <si>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</si>
  <si>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</si>
  <si>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</si>
  <si>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</si>
  <si>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</si>
  <si>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</si>
  <si>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</si>
  <si>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</si>
  <si>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</si>
  <si>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</si>
  <si>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</si>
  <si>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</si>
  <si>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</si>
  <si>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</si>
  <si>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</si>
  <si>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</si>
  <si>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</si>
  <si>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</si>
  <si>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</si>
  <si>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</si>
  <si>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</si>
  <si>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</si>
  <si>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</si>
  <si>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</si>
  <si>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</si>
  <si>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</si>
  <si>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</si>
  <si>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</si>
  <si>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</si>
  <si>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</si>
  <si>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</si>
  <si>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</si>
  <si>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</si>
  <si>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</si>
  <si>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</si>
  <si>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</si>
  <si>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</si>
  <si>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</si>
  <si>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</si>
  <si>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</si>
  <si>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</si>
  <si>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</si>
  <si>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</si>
  <si>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</si>
  <si>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</si>
  <si>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</si>
  <si>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</si>
  <si>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</si>
  <si>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</si>
  <si>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</si>
  <si>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</si>
  <si>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</si>
  <si>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</si>
  <si>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</si>
  <si>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</si>
  <si>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</si>
  <si>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</si>
  <si>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</si>
  <si>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</si>
  <si>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</si>
  <si>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</si>
  <si>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</si>
  <si>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</si>
  <si>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</si>
  <si>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</si>
  <si>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</si>
  <si>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</si>
  <si>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</si>
  <si>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</si>
  <si>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</si>
  <si>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</si>
  <si>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</si>
  <si>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</si>
  <si>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</si>
  <si>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</si>
  <si>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</si>
  <si>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</si>
  <si>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</si>
  <si>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</si>
  <si>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</si>
  <si>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</si>
  <si>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</si>
  <si>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</si>
  <si>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</si>
  <si>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</si>
  <si>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</si>
  <si>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</si>
  <si>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</si>
  <si>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</si>
  <si>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</si>
  <si>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</si>
  <si>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</si>
  <si>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</si>
  <si>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</si>
  <si>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</si>
  <si>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</si>
  <si>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</si>
  <si>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</si>
  <si>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</si>
  <si>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</si>
  <si>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</si>
  <si>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</si>
  <si>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</si>
  <si>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</si>
  <si>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</si>
  <si>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</si>
  <si>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</si>
  <si>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</si>
  <si>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</si>
  <si>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</si>
  <si>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</si>
  <si>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</si>
  <si>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</si>
  <si>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</si>
  <si>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</si>
  <si>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</si>
  <si>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</si>
  <si>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</si>
  <si>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</si>
  <si>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</si>
  <si>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</si>
  <si>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</si>
  <si>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</si>
  <si>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</si>
  <si>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</si>
  <si>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</si>
  <si>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</si>
  <si>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</si>
  <si>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</si>
  <si>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</si>
  <si>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</si>
  <si>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</si>
  <si>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</si>
  <si>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</si>
  <si>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</si>
  <si>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</si>
  <si>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</si>
  <si>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</si>
  <si>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</si>
  <si>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</si>
  <si>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</si>
  <si>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</si>
  <si>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</si>
  <si>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</si>
  <si>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</si>
  <si>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</si>
  <si>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</si>
  <si>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</si>
  <si>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</si>
  <si>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</si>
  <si>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</si>
  <si>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</si>
  <si>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</si>
  <si>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</si>
  <si>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</si>
  <si>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</si>
  <si>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</si>
  <si>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</si>
  <si>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</si>
  <si>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</si>
  <si>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</si>
  <si>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</si>
  <si>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</si>
  <si>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</si>
  <si>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</si>
  <si>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</si>
  <si>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</si>
  <si>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</si>
  <si>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</si>
  <si>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</si>
  <si>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</si>
  <si>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</si>
  <si>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</si>
  <si>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</si>
  <si>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</si>
  <si>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</si>
  <si>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</si>
  <si>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</si>
  <si>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</si>
  <si>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</si>
  <si>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</si>
  <si>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</si>
  <si>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</si>
  <si>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</si>
  <si>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</si>
  <si>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</si>
  <si>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</si>
  <si>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</si>
  <si>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</si>
  <si>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</si>
  <si>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</si>
  <si>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</si>
  <si>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</si>
  <si>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</si>
  <si>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</si>
  <si>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</si>
  <si>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</si>
  <si>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</si>
  <si>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</si>
  <si>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</si>
  <si>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</si>
  <si>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</si>
  <si>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</si>
  <si>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</si>
  <si>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</si>
  <si>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</si>
  <si>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</si>
  <si>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</si>
  <si>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</si>
  <si>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</si>
  <si>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</si>
  <si>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</si>
  <si>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</si>
  <si>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</si>
  <si>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</si>
  <si>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</si>
  <si>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</si>
  <si>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</si>
  <si>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</si>
  <si>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</si>
  <si>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</si>
  <si>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</si>
  <si>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</si>
  <si>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</si>
  <si>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</si>
  <si>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</si>
  <si>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</si>
  <si>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</si>
  <si>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</si>
  <si>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</si>
  <si>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</si>
  <si>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</si>
  <si>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</si>
  <si>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</si>
  <si>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</si>
  <si>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</si>
  <si>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</si>
  <si>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</si>
  <si>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</si>
  <si>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</si>
  <si>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</si>
  <si>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</si>
  <si>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</si>
  <si>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</si>
  <si>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</si>
  <si>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</si>
  <si>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</si>
  <si>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</si>
  <si>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</si>
  <si>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</si>
  <si>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</si>
  <si>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</si>
  <si>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</si>
  <si>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</si>
  <si>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</si>
  <si>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</si>
  <si>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</si>
  <si>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</si>
  <si>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</si>
  <si>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</si>
  <si>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</si>
  <si>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</si>
  <si>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</si>
  <si>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</si>
  <si>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</si>
  <si>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</si>
  <si>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</si>
  <si>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</si>
  <si>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</si>
  <si>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</si>
  <si>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</si>
  <si>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</si>
  <si>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</si>
  <si>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</si>
  <si>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</si>
  <si>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</si>
  <si>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</si>
  <si>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</si>
  <si>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</si>
  <si>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</si>
  <si>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</si>
  <si>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</si>
  <si>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</si>
  <si>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</si>
  <si>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</si>
  <si>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</si>
  <si>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</si>
  <si>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</si>
  <si>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</si>
  <si>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</si>
  <si>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</si>
  <si>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</si>
  <si>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</si>
  <si>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</si>
  <si>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</si>
  <si>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</si>
  <si>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</si>
  <si>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</si>
  <si>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</si>
  <si>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</si>
  <si>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</si>
  <si>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</si>
  <si>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</si>
  <si>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</si>
  <si>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</si>
  <si>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</si>
  <si>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</si>
  <si>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</si>
  <si>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</si>
  <si>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</si>
  <si>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</si>
  <si>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</si>
  <si>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</si>
  <si>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</si>
  <si>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</si>
  <si>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</si>
  <si>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</si>
  <si>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</si>
  <si>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</si>
  <si>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</si>
  <si>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</si>
  <si>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</si>
  <si>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</si>
  <si>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</si>
  <si>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</si>
  <si>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</si>
  <si>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</si>
  <si>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</si>
  <si>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</si>
  <si>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</si>
  <si>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</si>
  <si>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</si>
  <si>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</si>
  <si>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</si>
  <si>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</si>
  <si>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</si>
  <si>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</si>
  <si>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</si>
  <si>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</si>
  <si>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</si>
  <si>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</si>
  <si>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</si>
  <si>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</si>
  <si>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</si>
  <si>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</si>
  <si>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</si>
  <si>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</si>
  <si>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</si>
  <si>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</si>
  <si>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</si>
  <si>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</si>
  <si>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</si>
  <si>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</si>
  <si>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</si>
  <si>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</si>
  <si>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</si>
  <si>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</si>
  <si>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</si>
  <si>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</si>
  <si>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</si>
  <si>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</si>
  <si>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</si>
  <si>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</si>
  <si>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</si>
  <si>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</si>
  <si>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</si>
  <si>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</si>
  <si>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</si>
  <si>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</si>
  <si>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</si>
  <si>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</si>
  <si>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</si>
  <si>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</si>
  <si>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</si>
  <si>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</si>
  <si>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</si>
  <si>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</si>
  <si>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</si>
  <si>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</si>
  <si>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</si>
  <si>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</si>
  <si>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</si>
  <si>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</si>
  <si>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</si>
  <si>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</si>
  <si>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</si>
  <si>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</si>
  <si>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</si>
  <si>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</si>
  <si>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</si>
  <si>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</si>
  <si>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</si>
  <si>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</si>
  <si>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</si>
  <si>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</si>
  <si>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</si>
  <si>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</si>
  <si>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</si>
  <si>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</si>
  <si>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</si>
  <si>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</si>
  <si>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</si>
  <si>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</si>
  <si>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</si>
  <si>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</si>
  <si>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</si>
  <si>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</si>
  <si>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</si>
  <si>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</si>
  <si>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</si>
  <si>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</si>
  <si>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</si>
  <si>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</si>
  <si>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</si>
  <si>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</si>
  <si>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</si>
  <si>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</si>
  <si>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</si>
  <si>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</si>
  <si>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</si>
  <si>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</si>
  <si>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</si>
  <si>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</si>
  <si>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</si>
  <si>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</si>
  <si>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</si>
  <si>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</si>
  <si>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</si>
  <si>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</si>
  <si>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</si>
  <si>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</si>
  <si>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</si>
  <si>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</si>
  <si>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</si>
  <si>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</si>
  <si>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</si>
  <si>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</si>
  <si>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</si>
  <si>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</si>
  <si>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</si>
  <si>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</si>
  <si>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</si>
  <si>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</si>
  <si>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</si>
  <si>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</si>
  <si>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</si>
  <si>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</si>
  <si>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</si>
  <si>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</si>
  <si>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</si>
  <si>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</si>
  <si>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</si>
  <si>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</si>
  <si>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</si>
  <si>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</si>
  <si>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</si>
  <si>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</si>
  <si>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</si>
  <si>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</si>
  <si>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</si>
  <si>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</si>
  <si>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</si>
  <si>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</si>
  <si>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</si>
  <si>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</si>
  <si>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</si>
  <si>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</si>
  <si>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</si>
  <si>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</si>
  <si>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</si>
  <si>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</si>
  <si>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</si>
  <si>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</si>
  <si>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</si>
  <si>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</si>
  <si>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</si>
  <si>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</si>
  <si>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</si>
  <si>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</si>
  <si>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</si>
  <si>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</si>
  <si>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</si>
  <si>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</si>
  <si>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</si>
  <si>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</si>
  <si>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</si>
  <si>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</si>
  <si>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</si>
  <si>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</si>
  <si>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</si>
  <si>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</si>
  <si>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</si>
  <si>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</si>
  <si>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</si>
  <si>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</si>
  <si>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</si>
  <si>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</si>
  <si>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</si>
  <si>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</si>
  <si>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</si>
  <si>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</si>
  <si>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</si>
  <si>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</si>
  <si>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</si>
  <si>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</si>
  <si>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</si>
  <si>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</si>
  <si>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</si>
  <si>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</si>
  <si>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</si>
  <si>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</si>
  <si>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</si>
  <si>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</si>
  <si>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</si>
  <si>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</si>
  <si>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</si>
  <si>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</si>
  <si>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</si>
  <si>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</si>
  <si>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</si>
  <si>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</si>
  <si>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</si>
  <si>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</si>
  <si>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</si>
  <si>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</si>
  <si>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</si>
  <si>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</si>
  <si>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</si>
  <si>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</si>
  <si>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</si>
  <si>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</si>
  <si>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</si>
  <si>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</si>
  <si>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</si>
  <si>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</si>
  <si>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</si>
  <si>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</si>
  <si>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</si>
  <si>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</si>
  <si>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</si>
  <si>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</si>
  <si>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</si>
  <si>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</si>
  <si>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</si>
  <si>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</si>
  <si>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</si>
  <si>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</si>
  <si>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</si>
  <si>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</si>
  <si>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</si>
  <si>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</si>
  <si>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</si>
  <si>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</si>
  <si>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</si>
  <si>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</si>
  <si>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</si>
  <si>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</si>
  <si>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</si>
  <si>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</si>
  <si>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</si>
  <si>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</si>
  <si>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</si>
  <si>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</si>
  <si>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</si>
  <si>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</si>
  <si>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</si>
  <si>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</si>
  <si>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</si>
  <si>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</si>
  <si>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</si>
  <si>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</si>
  <si>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</si>
  <si>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</si>
  <si>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</si>
  <si>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</si>
  <si>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</si>
  <si>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</si>
  <si>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</si>
  <si>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</si>
  <si>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</si>
  <si>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</si>
  <si>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</si>
  <si>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</si>
  <si>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</si>
  <si>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</si>
  <si>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</si>
  <si>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</si>
  <si>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</si>
  <si>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</si>
  <si>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</si>
  <si>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</si>
  <si>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</si>
  <si>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</si>
  <si>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</si>
  <si>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</si>
  <si>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</si>
  <si>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</si>
  <si>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</si>
  <si>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</si>
  <si>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</si>
  <si>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</si>
  <si>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</si>
  <si>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</si>
  <si>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</si>
  <si>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</si>
  <si>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</si>
  <si>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</si>
  <si>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</si>
  <si>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</si>
  <si>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</si>
  <si>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</si>
  <si>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</si>
  <si>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</si>
  <si>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</si>
  <si>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</si>
  <si>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</si>
  <si>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</si>
  <si>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</si>
  <si>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</si>
  <si>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</si>
  <si>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</si>
  <si>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</si>
  <si>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</si>
  <si>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</si>
  <si>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</si>
  <si>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</si>
  <si>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</si>
  <si>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</si>
  <si>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</si>
  <si>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</si>
  <si>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</si>
  <si>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</si>
  <si>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</si>
  <si>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</si>
  <si>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</si>
  <si>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</si>
  <si>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</si>
  <si>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</si>
  <si>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</si>
  <si>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</si>
  <si>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</si>
  <si>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</si>
  <si>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</si>
  <si>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</si>
  <si>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</si>
  <si>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</si>
  <si>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</si>
  <si>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</si>
  <si>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</si>
  <si>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</si>
  <si>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</si>
  <si>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</si>
  <si>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</si>
  <si>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</si>
  <si>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</si>
  <si>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</si>
  <si>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</si>
  <si>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</si>
  <si>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</si>
  <si>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</si>
  <si>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</si>
  <si>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</si>
  <si>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</si>
  <si>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</si>
  <si>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</si>
  <si>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</si>
  <si>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</si>
  <si>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</si>
  <si>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</si>
  <si>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</si>
  <si>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</si>
  <si>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</si>
  <si>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</si>
  <si>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</si>
  <si>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</si>
  <si>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</si>
  <si>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</si>
  <si>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</si>
  <si>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</si>
  <si>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</si>
  <si>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</si>
  <si>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</si>
  <si>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</si>
  <si>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</si>
  <si>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</si>
  <si>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</si>
  <si>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</si>
  <si>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</si>
  <si>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</si>
  <si>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</si>
  <si>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</si>
  <si>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</si>
  <si>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</si>
  <si>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</si>
  <si>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</si>
  <si>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</si>
  <si>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</si>
  <si>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</si>
  <si>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</si>
  <si>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</si>
  <si>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</si>
  <si>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</si>
  <si>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</si>
  <si>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</si>
  <si>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</si>
  <si>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</si>
  <si>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</si>
  <si>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</si>
  <si>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</si>
  <si>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</si>
  <si>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</si>
  <si>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</si>
  <si>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</si>
  <si>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</si>
  <si>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</si>
  <si>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</si>
  <si>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</si>
  <si>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</si>
  <si>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</si>
  <si>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</si>
  <si>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</si>
  <si>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</si>
  <si>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</si>
  <si>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</si>
  <si>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</si>
  <si>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</si>
  <si>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</si>
  <si>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</si>
  <si>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</si>
  <si>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</si>
  <si>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</si>
  <si>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</si>
  <si>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</si>
  <si>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</si>
  <si>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</si>
  <si>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</si>
  <si>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</si>
  <si>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</si>
  <si>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</si>
  <si>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</si>
  <si>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</si>
  <si>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</si>
  <si>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</si>
  <si>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</si>
  <si>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</si>
  <si>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</si>
  <si>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</si>
  <si>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</si>
  <si>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</si>
  <si>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</si>
  <si>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</si>
  <si>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</si>
  <si>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</si>
  <si>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</si>
  <si>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</si>
  <si>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</si>
  <si>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</si>
  <si>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</si>
  <si>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</si>
  <si>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</si>
  <si>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</si>
  <si>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</si>
  <si>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</si>
  <si>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</si>
  <si>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</si>
  <si>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</si>
  <si>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</si>
  <si>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</si>
  <si>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</si>
  <si>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</si>
  <si>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</si>
  <si>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</si>
  <si>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</si>
  <si>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</si>
  <si>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</si>
  <si>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</si>
  <si>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</si>
  <si>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</si>
  <si>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</si>
  <si>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</si>
  <si>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</si>
  <si>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</si>
  <si>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</si>
  <si>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</si>
  <si>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</si>
  <si>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</si>
  <si>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</si>
  <si>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</si>
  <si>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</si>
  <si>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</si>
  <si>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</si>
  <si>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</si>
  <si>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</si>
  <si>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</si>
  <si>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</si>
  <si>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</si>
  <si>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</si>
  <si>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</si>
  <si>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</si>
  <si>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</si>
  <si>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</si>
  <si>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</si>
  <si>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</si>
  <si>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</si>
  <si>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</si>
  <si>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</si>
  <si>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</si>
  <si>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</si>
  <si>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</si>
  <si>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</si>
  <si>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</si>
  <si>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</si>
  <si>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</si>
  <si>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</si>
  <si>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</si>
  <si>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</si>
  <si>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</si>
  <si>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</si>
  <si>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</si>
  <si>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</si>
  <si>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</si>
  <si>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</si>
  <si>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</si>
  <si>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</si>
  <si>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</si>
  <si>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</si>
  <si>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</si>
  <si>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</si>
  <si>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</si>
  <si>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</si>
  <si>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</si>
  <si>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</si>
  <si>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</si>
  <si>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</si>
  <si>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</si>
  <si>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</si>
  <si>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</si>
  <si>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</si>
  <si>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</si>
  <si>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</si>
  <si>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</si>
  <si>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</si>
  <si>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</si>
  <si>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</si>
  <si>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</si>
  <si>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</si>
  <si>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</si>
  <si>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</si>
  <si>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</si>
  <si>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</si>
  <si>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</si>
  <si>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</si>
  <si>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</si>
  <si>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</si>
  <si>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</si>
  <si>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</si>
  <si>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</si>
  <si>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</si>
  <si>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</si>
  <si>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</si>
  <si>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</si>
  <si>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</si>
  <si>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</si>
  <si>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</si>
  <si>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</si>
  <si>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</si>
  <si>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</si>
  <si>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</si>
  <si>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</si>
  <si>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</si>
  <si>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</si>
  <si>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</si>
  <si>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</si>
  <si>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</si>
  <si>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</si>
  <si>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</si>
  <si>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</si>
  <si>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</si>
  <si>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</si>
  <si>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</si>
  <si>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</si>
  <si>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</si>
  <si>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</si>
  <si>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</si>
  <si>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</si>
  <si>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</si>
  <si>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</si>
  <si>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</si>
  <si>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</si>
  <si>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</si>
  <si>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</si>
  <si>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</si>
  <si>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</si>
  <si>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</si>
  <si>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</si>
  <si>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</si>
  <si>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</si>
  <si>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</si>
  <si>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</si>
  <si>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</si>
  <si>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</si>
  <si>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</si>
  <si>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</si>
  <si>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</si>
  <si>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</si>
  <si>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</si>
  <si>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</si>
  <si>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</si>
  <si>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</si>
  <si>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</si>
  <si>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</si>
  <si>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</si>
  <si>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</si>
  <si>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</si>
  <si>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</si>
  <si>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</si>
  <si>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</si>
  <si>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</si>
  <si>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</si>
  <si>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</si>
  <si>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</si>
  <si>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</si>
  <si>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</si>
  <si>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</si>
  <si>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</si>
  <si>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</si>
  <si>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</si>
  <si>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</si>
  <si>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</si>
  <si>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</si>
  <si>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</si>
  <si>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</si>
  <si>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</si>
  <si>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</si>
  <si>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</si>
  <si>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</si>
  <si>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</si>
  <si>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</si>
  <si>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</si>
  <si>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</si>
  <si>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</si>
  <si>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</si>
  <si>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</si>
  <si>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</si>
  <si>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</si>
  <si>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</si>
  <si>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</si>
  <si>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</si>
  <si>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</si>
  <si>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</si>
  <si>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</si>
  <si>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</si>
  <si>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</si>
  <si>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</si>
  <si>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</si>
  <si>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</si>
  <si>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</si>
  <si>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</si>
  <si>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</si>
  <si>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</si>
  <si>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</si>
  <si>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</si>
  <si>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</si>
  <si>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</si>
  <si>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</si>
  <si>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</si>
  <si>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</si>
  <si>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</si>
  <si>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</si>
  <si>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</si>
  <si>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</si>
  <si>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</si>
  <si>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</si>
  <si>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</si>
  <si>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</si>
  <si>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</si>
  <si>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</si>
  <si>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</si>
  <si>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</si>
  <si>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</si>
  <si>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</si>
  <si>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</si>
  <si>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</si>
  <si>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</si>
  <si>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</si>
  <si>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</si>
  <si>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</si>
  <si>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</si>
  <si>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</si>
  <si>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</si>
  <si>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</si>
  <si>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</si>
  <si>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</si>
  <si>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</si>
  <si>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</si>
  <si>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</si>
  <si>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</si>
  <si>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</si>
  <si>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</si>
  <si>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</si>
  <si>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</si>
  <si>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</si>
  <si>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</si>
  <si>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</si>
  <si>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</si>
  <si>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</si>
  <si>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</si>
  <si>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</si>
  <si>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</si>
  <si>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</si>
  <si>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</si>
  <si>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</si>
  <si>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</si>
  <si>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</si>
  <si>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</si>
  <si>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</si>
  <si>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</si>
  <si>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</si>
  <si>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</si>
  <si>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</si>
  <si>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</si>
  <si>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</si>
  <si>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</si>
  <si>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</si>
  <si>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</si>
  <si>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</si>
  <si>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</si>
  <si>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</si>
  <si>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</si>
  <si>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</si>
  <si>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</si>
  <si>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</si>
  <si>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</si>
  <si>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</si>
  <si>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</si>
  <si>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</si>
  <si>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</si>
  <si>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</si>
  <si>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</si>
  <si>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</si>
  <si>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</si>
  <si>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</si>
  <si>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</si>
  <si>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</si>
  <si>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</si>
  <si>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</si>
  <si>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</si>
  <si>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</si>
  <si>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</si>
  <si>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</si>
  <si>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</si>
  <si>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</si>
  <si>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</si>
  <si>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</si>
  <si>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</si>
  <si>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</si>
  <si>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</si>
  <si>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</si>
  <si>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</si>
  <si>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</si>
  <si>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</si>
  <si>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</si>
  <si>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</si>
  <si>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</si>
  <si>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</si>
  <si>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</si>
  <si>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</si>
  <si>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</si>
  <si>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</si>
  <si>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</si>
  <si>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</si>
  <si>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</si>
  <si>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</si>
  <si>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</si>
  <si>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</si>
  <si>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</si>
  <si>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</si>
  <si>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</si>
  <si>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</si>
  <si>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</si>
  <si>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</si>
  <si>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</si>
  <si>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</si>
  <si>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</si>
  <si>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</si>
  <si>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</si>
  <si>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</si>
  <si>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</si>
  <si>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</si>
  <si>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</si>
  <si>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</si>
  <si>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</si>
  <si>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</si>
  <si>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</si>
  <si>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</si>
  <si>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</si>
  <si>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</si>
  <si>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</si>
  <si>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</si>
  <si>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</si>
  <si>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</si>
  <si>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</si>
  <si>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</si>
  <si>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</si>
  <si>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</si>
  <si>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</si>
  <si>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</si>
  <si>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</si>
  <si>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</si>
  <si>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</si>
  <si>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</si>
  <si>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</si>
  <si>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</si>
  <si>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</si>
  <si>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</si>
  <si>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</si>
  <si>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</si>
  <si>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</si>
  <si>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</si>
  <si>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</si>
  <si>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</si>
  <si>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</si>
  <si>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</si>
  <si>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</si>
  <si>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</si>
  <si>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</si>
  <si>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</si>
  <si>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</si>
  <si>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</si>
  <si>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</si>
  <si>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</si>
  <si>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</si>
  <si>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</si>
  <si>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</si>
  <si>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</si>
  <si>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</si>
  <si>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</si>
  <si>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</si>
  <si>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</si>
  <si>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</si>
  <si>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</si>
  <si>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</si>
  <si>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</si>
  <si>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</si>
  <si>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</si>
  <si>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</si>
  <si>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</si>
  <si>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</si>
  <si>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</si>
  <si>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</si>
  <si>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</si>
  <si>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</si>
  <si>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</si>
  <si>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</si>
  <si>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</si>
  <si>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</si>
  <si>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</si>
  <si>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</si>
  <si>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</si>
  <si>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</si>
  <si>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</si>
  <si>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</si>
  <si>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</si>
  <si>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</si>
  <si>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</si>
  <si>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</si>
  <si>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</si>
  <si>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</si>
  <si>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</si>
  <si>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</si>
  <si>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</si>
  <si>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</si>
  <si>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</si>
  <si>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</si>
  <si>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</si>
  <si>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</si>
  <si>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</si>
  <si>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</si>
  <si>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</si>
  <si>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</si>
  <si>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</si>
  <si>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</si>
  <si>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</si>
  <si>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</si>
  <si>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</si>
  <si>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</si>
  <si>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</si>
  <si>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</si>
  <si>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</si>
  <si>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</si>
  <si>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</si>
  <si>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</si>
  <si>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</si>
  <si>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</si>
  <si>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</si>
  <si>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</si>
  <si>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</si>
  <si>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</si>
  <si>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</si>
  <si>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</si>
  <si>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</si>
  <si>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</si>
  <si>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</si>
  <si>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</si>
  <si>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</si>
  <si>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</si>
  <si>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</si>
  <si>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</si>
  <si>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</si>
  <si>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</si>
  <si>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</si>
  <si>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</si>
  <si>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</si>
  <si>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</si>
  <si>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</si>
  <si>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</si>
  <si>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</si>
  <si>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</si>
  <si>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</si>
  <si>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</si>
  <si>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</si>
  <si>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</si>
  <si>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</si>
  <si>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</si>
  <si>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</si>
  <si>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</si>
  <si>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</si>
  <si>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</si>
  <si>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</si>
  <si>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</si>
  <si>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</si>
  <si>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</si>
  <si>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</si>
  <si>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</si>
  <si>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</si>
  <si>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</si>
  <si>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</si>
  <si>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</si>
  <si>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</si>
  <si>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</si>
  <si>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</si>
  <si>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</si>
  <si>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</si>
  <si>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</si>
  <si>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</si>
  <si>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</si>
  <si>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</si>
  <si>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</si>
  <si>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</si>
  <si>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</si>
  <si>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</si>
  <si>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</si>
  <si>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</si>
  <si>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</si>
  <si>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</si>
  <si>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</si>
  <si>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</si>
  <si>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</si>
  <si>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</si>
  <si>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</si>
  <si>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</si>
  <si>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</si>
  <si>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</si>
  <si>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</si>
  <si>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</si>
  <si>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</si>
  <si>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</si>
  <si>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</si>
  <si>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</si>
  <si>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</si>
  <si>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</si>
  <si>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</si>
  <si>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</si>
  <si>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</si>
  <si>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</si>
  <si>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</si>
  <si>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</si>
  <si>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</si>
  <si>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</si>
  <si>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</si>
  <si>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</si>
  <si>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</si>
  <si>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</si>
  <si>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</si>
  <si>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</si>
  <si>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</si>
  <si>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</si>
  <si>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</si>
  <si>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</si>
  <si>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</si>
  <si>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</si>
  <si>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</si>
  <si>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</si>
  <si>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</si>
  <si>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</si>
  <si>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</si>
  <si>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</si>
  <si>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</si>
  <si>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</si>
  <si>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</si>
  <si>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</si>
  <si>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</si>
  <si>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</si>
  <si>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</si>
  <si>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</si>
  <si>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</si>
  <si>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</si>
  <si>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</si>
  <si>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</si>
  <si>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</si>
  <si>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</si>
  <si>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</si>
  <si>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</si>
  <si>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</si>
  <si>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</si>
  <si>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</si>
  <si>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</si>
  <si>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</si>
  <si>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</si>
  <si>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</si>
  <si>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</si>
  <si>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</si>
  <si>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</si>
  <si>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</si>
  <si>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</si>
  <si>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</si>
  <si>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</si>
  <si>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</si>
  <si>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</si>
  <si>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</si>
  <si>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</si>
  <si>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</si>
  <si>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</si>
  <si>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</si>
  <si>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</si>
  <si>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</si>
  <si>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</si>
  <si>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</si>
  <si>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</si>
  <si>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</si>
  <si>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</si>
  <si>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</si>
  <si>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</si>
  <si>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</si>
  <si>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</si>
  <si>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</si>
  <si>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</si>
  <si>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</si>
  <si>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</si>
  <si>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</si>
  <si>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</si>
  <si>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</si>
  <si>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</si>
  <si>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</si>
  <si>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</si>
  <si>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</si>
  <si>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</si>
  <si>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</si>
  <si>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</si>
  <si>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</si>
  <si>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</si>
  <si>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</si>
  <si>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</si>
  <si>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</si>
  <si>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</si>
  <si>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</si>
  <si>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</si>
  <si>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</si>
  <si>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</si>
  <si>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</si>
  <si>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</si>
  <si>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</si>
  <si>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</si>
  <si>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</si>
  <si>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</si>
  <si>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</si>
  <si>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</si>
  <si>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</si>
  <si>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</si>
  <si>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</si>
  <si>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</si>
  <si>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</si>
  <si>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</si>
  <si>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</si>
  <si>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</si>
  <si>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</si>
  <si>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</si>
  <si>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</si>
  <si>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</si>
  <si>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</si>
  <si>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</si>
  <si>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</si>
  <si>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</si>
  <si>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</si>
  <si>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</si>
  <si>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</si>
  <si>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</si>
  <si>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</si>
  <si>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</si>
  <si>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</si>
  <si>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</si>
  <si>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</si>
  <si>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</si>
  <si>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</si>
  <si>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</si>
  <si>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</si>
  <si>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</si>
  <si>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</si>
  <si>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</si>
  <si>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</si>
  <si>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</si>
  <si>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</si>
  <si>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</si>
  <si>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</si>
  <si>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</si>
  <si>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</si>
  <si>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</si>
  <si>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</si>
  <si>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</si>
  <si>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</si>
  <si>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</si>
  <si>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</si>
  <si>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</si>
  <si>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</si>
  <si>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</si>
  <si>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</si>
  <si>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</si>
  <si>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</si>
  <si>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</si>
  <si>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</si>
  <si>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</si>
  <si>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</si>
  <si>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</si>
  <si>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</si>
  <si>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</si>
  <si>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</si>
  <si>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</si>
  <si>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</si>
  <si>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</si>
  <si>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</si>
  <si>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</si>
  <si>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</si>
  <si>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</si>
  <si>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</si>
  <si>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</si>
  <si>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</si>
  <si>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</si>
  <si>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</si>
  <si>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</si>
  <si>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</si>
  <si>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</si>
  <si>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</si>
  <si>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</si>
  <si>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</si>
  <si>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</si>
  <si>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</si>
  <si>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</si>
  <si>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</si>
  <si>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</si>
  <si>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</si>
  <si>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</si>
  <si>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</si>
  <si>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</si>
  <si>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</si>
  <si>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</si>
  <si>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</si>
  <si>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</si>
  <si>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</si>
  <si>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</si>
  <si>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</si>
  <si>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</si>
  <si>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</si>
  <si>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</si>
  <si>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</si>
  <si>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</si>
  <si>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</si>
  <si>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</si>
  <si>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</si>
  <si>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</si>
  <si>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</si>
  <si>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</si>
  <si>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</si>
  <si>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</si>
  <si>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</si>
  <si>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</si>
  <si>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</si>
  <si>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</si>
  <si>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</si>
  <si>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</si>
  <si>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</si>
  <si>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</si>
  <si>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</si>
  <si>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</si>
  <si>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</si>
  <si>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</si>
  <si>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</si>
  <si>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</si>
  <si>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</si>
  <si>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</si>
  <si>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</si>
  <si>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</si>
  <si>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</si>
  <si>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</si>
  <si>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</si>
  <si>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</si>
  <si>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</si>
  <si>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</si>
  <si>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</si>
  <si>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</si>
  <si>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</si>
  <si>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</si>
  <si>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</si>
  <si>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</si>
  <si>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</si>
  <si>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</si>
  <si>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</si>
  <si>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</si>
  <si>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</si>
  <si>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</si>
  <si>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</si>
  <si>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</si>
  <si>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</si>
  <si>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</si>
  <si>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</si>
  <si>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</si>
  <si>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</si>
  <si>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</si>
  <si>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</si>
  <si>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</si>
  <si>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</si>
  <si>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</si>
  <si>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</si>
  <si>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</si>
  <si>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</si>
  <si>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</si>
  <si>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</si>
  <si>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</si>
  <si>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</si>
  <si>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</si>
  <si>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</si>
  <si>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</si>
  <si>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</si>
  <si>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</si>
  <si>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</si>
  <si>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</si>
  <si>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</si>
  <si>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</si>
  <si>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</si>
  <si>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</si>
  <si>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</si>
  <si>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</si>
  <si>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</si>
  <si>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</si>
  <si>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</si>
  <si>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</si>
  <si>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</si>
  <si>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</si>
  <si>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</si>
  <si>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</si>
  <si>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</si>
  <si>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</si>
  <si>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</si>
  <si>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</si>
  <si>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</si>
  <si>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</si>
  <si>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</si>
  <si>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</si>
  <si>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</si>
  <si>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</si>
  <si>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</si>
  <si>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</si>
  <si>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</si>
  <si>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</si>
  <si>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</si>
  <si>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</si>
  <si>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</si>
  <si>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</si>
  <si>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</si>
  <si>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</si>
  <si>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</si>
  <si>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</si>
  <si>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</si>
  <si>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</si>
  <si>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</si>
  <si>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</si>
  <si>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</si>
  <si>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</si>
  <si>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</si>
  <si>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</si>
  <si>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</si>
  <si>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</si>
  <si>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</si>
  <si>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</si>
  <si>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</si>
  <si>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</si>
  <si>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</si>
  <si>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</si>
  <si>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</si>
  <si>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</si>
  <si>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</si>
  <si>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</si>
  <si>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</si>
  <si>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</si>
  <si>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</si>
  <si>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</si>
  <si>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</si>
  <si>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</si>
  <si>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</si>
  <si>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</si>
  <si>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</si>
  <si>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</si>
  <si>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</si>
  <si>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</si>
  <si>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</si>
  <si>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</si>
  <si>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</si>
  <si>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</si>
  <si>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</si>
  <si>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</si>
  <si>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</si>
  <si>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</si>
  <si>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</si>
  <si>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</si>
  <si>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</si>
  <si>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</si>
  <si>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</si>
  <si>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</si>
  <si>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</si>
  <si>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</si>
  <si>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</si>
  <si>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</si>
  <si>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</si>
  <si>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</si>
  <si>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</si>
  <si>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</si>
  <si>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</si>
  <si>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</si>
  <si>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</si>
  <si>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</si>
  <si>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</si>
  <si>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</si>
  <si>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</si>
  <si>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</si>
  <si>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</si>
  <si>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</si>
  <si>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</si>
  <si>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</si>
  <si>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</si>
  <si>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</si>
  <si>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</si>
  <si>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</si>
  <si>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</si>
  <si>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</si>
  <si>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</si>
  <si>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</si>
  <si>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</si>
  <si>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</si>
  <si>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</si>
  <si>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</si>
  <si>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</si>
  <si>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</si>
  <si>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</si>
  <si>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</si>
  <si>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</si>
  <si>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</si>
  <si>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</si>
  <si>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</si>
  <si>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</si>
  <si>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</si>
  <si>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</si>
  <si>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</si>
  <si>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</si>
  <si>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</si>
  <si>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</si>
  <si>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</si>
  <si>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</si>
  <si>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</si>
  <si>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</si>
  <si>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</si>
  <si>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</si>
  <si>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</si>
  <si>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</si>
  <si>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</si>
  <si>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</si>
  <si>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</si>
  <si>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</si>
  <si>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</si>
  <si>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</si>
  <si>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</si>
  <si>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</si>
  <si>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</si>
  <si>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</si>
  <si>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</si>
  <si>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</si>
  <si>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</si>
  <si>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</si>
  <si>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</si>
  <si>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</si>
  <si>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</si>
  <si>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</si>
  <si>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</si>
  <si>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</si>
  <si>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</si>
  <si>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</si>
  <si>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</si>
  <si>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</si>
  <si>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</si>
  <si>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</si>
  <si>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</si>
  <si>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</si>
  <si>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</si>
  <si>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</si>
  <si>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</si>
  <si>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</si>
  <si>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</si>
  <si>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</si>
  <si>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</si>
  <si>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</si>
  <si>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</si>
  <si>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</si>
  <si>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</si>
  <si>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</si>
  <si>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</si>
  <si>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</si>
  <si>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</si>
  <si>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</si>
  <si>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</si>
  <si>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</si>
  <si>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</si>
  <si>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</si>
  <si>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</si>
  <si>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</si>
  <si>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</si>
  <si>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</si>
  <si>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</si>
  <si>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</si>
  <si>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</si>
  <si>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</si>
  <si>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</si>
  <si>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</si>
  <si>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</si>
  <si>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</si>
  <si>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</si>
  <si>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</si>
  <si>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</si>
  <si>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</si>
  <si>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</si>
  <si>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</si>
  <si>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</si>
  <si>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</si>
  <si>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</si>
  <si>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</si>
  <si>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</si>
  <si>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</si>
  <si>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</si>
  <si>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</si>
  <si>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</si>
  <si>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</si>
  <si>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</si>
  <si>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</si>
  <si>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</si>
  <si>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</si>
  <si>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</si>
  <si>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</si>
  <si>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</si>
  <si>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</si>
  <si>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</si>
  <si>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</si>
  <si>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</si>
  <si>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</si>
  <si>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</si>
  <si>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</si>
  <si>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</si>
  <si>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</si>
  <si>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</si>
  <si>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</si>
  <si>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</si>
  <si>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</si>
  <si>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</si>
  <si>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</si>
  <si>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</si>
  <si>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</si>
  <si>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</si>
  <si>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</si>
  <si>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</si>
  <si>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</si>
  <si>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</si>
  <si>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</si>
  <si>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</si>
  <si>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</si>
  <si>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</si>
  <si>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</si>
  <si>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</si>
  <si>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</si>
  <si>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</si>
  <si>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</si>
  <si>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</si>
  <si>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</si>
  <si>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</si>
  <si>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</si>
  <si>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</si>
  <si>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</si>
  <si>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</si>
  <si>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</si>
  <si>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</si>
  <si>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</si>
  <si>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</si>
  <si>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</si>
  <si>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</si>
  <si>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</si>
  <si>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</si>
  <si>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</si>
  <si>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</si>
  <si>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</si>
  <si>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</si>
  <si>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</si>
  <si>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</si>
  <si>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</si>
  <si>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</si>
  <si>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</si>
  <si>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</si>
  <si>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</si>
  <si>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</si>
  <si>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</si>
  <si>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</si>
  <si>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</si>
  <si>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</si>
  <si>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</si>
  <si>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</si>
  <si>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</si>
  <si>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</si>
  <si>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</si>
  <si>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</si>
  <si>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</si>
  <si>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</si>
  <si>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</si>
  <si>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</si>
  <si>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</si>
  <si>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</si>
  <si>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</si>
  <si>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</si>
  <si>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</si>
  <si>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</si>
  <si>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</si>
  <si>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</si>
  <si>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</si>
  <si>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</si>
  <si>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</si>
  <si>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</si>
  <si>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</si>
  <si>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</si>
  <si>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</si>
  <si>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</si>
  <si>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</si>
  <si>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</si>
  <si>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</si>
  <si>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</si>
  <si>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</si>
  <si>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</si>
  <si>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</si>
  <si>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</si>
  <si>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</si>
  <si>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</si>
  <si>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</si>
  <si>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</si>
  <si>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</si>
  <si>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</si>
  <si>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</si>
  <si>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</si>
  <si>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</si>
  <si>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</si>
  <si>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</si>
  <si>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</si>
  <si>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</si>
  <si>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</si>
  <si>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</si>
  <si>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</si>
  <si>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</si>
  <si>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</si>
  <si>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</si>
  <si>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</si>
  <si>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</si>
  <si>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</si>
  <si>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</si>
  <si>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</si>
  <si>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</si>
  <si>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</si>
  <si>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</si>
  <si>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</si>
  <si>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</si>
  <si>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</si>
  <si>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</si>
  <si>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</si>
  <si>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</si>
  <si>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</si>
  <si>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</si>
  <si>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</si>
  <si>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</si>
  <si>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</si>
  <si>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</si>
  <si>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</si>
  <si>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</si>
  <si>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</si>
  <si>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</si>
  <si>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</si>
  <si>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</si>
  <si>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</si>
  <si>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</si>
  <si>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</si>
  <si>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</si>
  <si>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</si>
  <si>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</si>
  <si>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</si>
  <si>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</si>
  <si>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</si>
  <si>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</si>
  <si>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</si>
  <si>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</si>
  <si>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</si>
  <si>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</si>
  <si>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</si>
  <si>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</si>
  <si>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</si>
  <si>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</si>
  <si>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</si>
  <si>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</si>
  <si>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</si>
  <si>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</si>
  <si>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</si>
  <si>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</si>
  <si>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</si>
  <si>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</si>
  <si>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</si>
  <si>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</si>
  <si>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</si>
  <si>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</si>
  <si>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</si>
  <si>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</si>
  <si>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</si>
  <si>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</si>
  <si>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</si>
  <si>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</si>
  <si>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</si>
  <si>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</si>
  <si>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</si>
  <si>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</si>
  <si>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</si>
  <si>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</si>
  <si>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</si>
  <si>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</si>
  <si>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</si>
  <si>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</si>
  <si>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</si>
  <si>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</si>
  <si>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</si>
  <si>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</si>
  <si>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</si>
  <si>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</si>
  <si>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</si>
  <si>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</si>
  <si>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</si>
  <si>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</si>
  <si>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</si>
  <si>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</si>
  <si>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</si>
  <si>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</si>
  <si>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</si>
  <si>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</si>
  <si>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</si>
  <si>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</si>
  <si>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</si>
  <si>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</si>
  <si>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</si>
  <si>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</si>
  <si>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</si>
  <si>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</si>
  <si>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</si>
  <si>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</si>
  <si>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</si>
  <si>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</si>
  <si>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</si>
  <si>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</si>
  <si>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</si>
  <si>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</si>
  <si>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</si>
  <si>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</si>
  <si>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</si>
  <si>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</si>
  <si>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</si>
  <si>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</si>
  <si>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</si>
  <si>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</si>
  <si>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</si>
  <si>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</si>
  <si>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</si>
  <si>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</si>
  <si>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</si>
  <si>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</si>
  <si>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</si>
  <si>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</si>
  <si>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</si>
  <si>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</si>
  <si>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</si>
  <si>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</si>
  <si>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</si>
  <si>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</si>
  <si>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</si>
  <si>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</si>
  <si>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</si>
  <si>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</si>
  <si>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</si>
  <si>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</si>
  <si>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</si>
  <si>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</si>
  <si>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</si>
  <si>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</si>
  <si>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</si>
  <si>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</si>
  <si>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</si>
  <si>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</si>
  <si>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</si>
  <si>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</si>
  <si>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</si>
  <si>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</si>
  <si>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</si>
  <si>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</si>
  <si>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</si>
  <si>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</si>
  <si>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</si>
  <si>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</si>
  <si>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</si>
  <si>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</si>
  <si>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</si>
  <si>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</si>
  <si>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</si>
  <si>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</si>
  <si>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</si>
  <si>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</si>
  <si>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</si>
  <si>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</si>
  <si>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</si>
  <si>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</si>
  <si>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</si>
  <si>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</si>
  <si>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</si>
  <si>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</si>
  <si>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</si>
  <si>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</si>
  <si>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</si>
  <si>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</si>
  <si>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</si>
  <si>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</si>
  <si>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</si>
  <si>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</si>
  <si>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</si>
  <si>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</si>
  <si>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</si>
  <si>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</si>
  <si>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</si>
  <si>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</si>
  <si>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</si>
  <si>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</si>
  <si>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</si>
  <si>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</si>
  <si>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</si>
  <si>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</si>
  <si>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</si>
  <si>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</si>
  <si>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</si>
  <si>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</si>
  <si>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</si>
  <si>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</si>
  <si>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</si>
  <si>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</si>
  <si>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</si>
  <si>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</si>
  <si>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</si>
  <si>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</si>
  <si>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</si>
  <si>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</si>
  <si>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</si>
  <si>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</si>
  <si>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</si>
  <si>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</si>
  <si>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</si>
  <si>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</si>
  <si>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</si>
  <si>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</si>
  <si>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</si>
  <si>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</si>
  <si>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</si>
  <si>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</si>
  <si>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</si>
  <si>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</si>
  <si>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</si>
  <si>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</si>
  <si>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</si>
  <si>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</si>
  <si>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</si>
  <si>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</si>
  <si>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</si>
  <si>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</si>
  <si>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</si>
  <si>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</si>
  <si>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</si>
  <si>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</si>
  <si>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</si>
  <si>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</si>
  <si>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</si>
  <si>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</si>
  <si>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</si>
  <si>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</si>
  <si>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</si>
  <si>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</si>
  <si>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</si>
  <si>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</si>
  <si>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</si>
  <si>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</si>
  <si>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</si>
  <si>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</si>
  <si>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</si>
  <si>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</si>
  <si>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</si>
  <si>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</si>
  <si>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</si>
  <si>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</si>
  <si>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</si>
  <si>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</si>
  <si>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</si>
  <si>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</si>
  <si>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</si>
  <si>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</si>
  <si>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</si>
  <si>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</si>
  <si>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</si>
  <si>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</si>
  <si>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</si>
  <si>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</si>
  <si>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</si>
  <si>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</si>
  <si>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</si>
  <si>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</si>
  <si>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</si>
  <si>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</si>
  <si>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</si>
  <si>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</si>
  <si>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</si>
  <si>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</si>
  <si>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</si>
  <si>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</si>
  <si>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</si>
  <si>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</si>
  <si>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</si>
  <si>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</si>
  <si>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</si>
  <si>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</si>
  <si>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</si>
  <si>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</si>
  <si>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</si>
  <si>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</si>
  <si>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</si>
  <si>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</si>
  <si>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</si>
  <si>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</si>
  <si>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</si>
  <si>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</si>
  <si>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</si>
  <si>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</si>
  <si>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</si>
  <si>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</si>
  <si>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</si>
  <si>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</si>
  <si>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</si>
  <si>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</si>
  <si>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</si>
  <si>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</si>
  <si>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</si>
  <si>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</si>
  <si>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</si>
  <si>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</si>
  <si>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</si>
  <si>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</si>
  <si>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</si>
  <si>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</si>
  <si>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</si>
  <si>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</si>
  <si>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</si>
  <si>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</si>
  <si>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</si>
  <si>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</si>
  <si>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</si>
  <si>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</si>
  <si>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</si>
  <si>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</si>
  <si>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</si>
  <si>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</si>
  <si>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</si>
  <si>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</si>
  <si>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</si>
  <si>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</si>
  <si>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</si>
  <si>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</si>
  <si>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</si>
  <si>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</si>
  <si>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</si>
  <si>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</si>
  <si>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</si>
  <si>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</si>
  <si>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</si>
  <si>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</si>
  <si>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</si>
  <si>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</si>
  <si>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</si>
  <si>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</si>
  <si>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</si>
  <si>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</si>
  <si>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</si>
  <si>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</si>
  <si>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</si>
  <si>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</si>
  <si>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</si>
  <si>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</si>
  <si>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</si>
  <si>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</si>
  <si>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</si>
  <si>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</si>
  <si>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</si>
  <si>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</si>
  <si>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</si>
  <si>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</si>
  <si>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</si>
  <si>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</si>
  <si>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</si>
  <si>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</si>
  <si>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</si>
  <si>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</si>
  <si>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</si>
  <si>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</si>
  <si>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</si>
  <si>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</si>
  <si>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</si>
  <si>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</si>
  <si>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</si>
  <si>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</si>
  <si>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</si>
  <si>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</si>
  <si>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</si>
  <si>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</si>
  <si>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</si>
  <si>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</si>
  <si>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</si>
  <si>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</si>
  <si>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</si>
  <si>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</si>
  <si>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</si>
  <si>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</si>
  <si>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</si>
  <si>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</si>
  <si>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</si>
  <si>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</si>
  <si>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</si>
  <si>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</si>
  <si>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</si>
  <si>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</si>
  <si>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</si>
  <si>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</si>
  <si>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</si>
  <si>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</si>
  <si>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</si>
  <si>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</si>
  <si>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</si>
  <si>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</si>
  <si>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</si>
  <si>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</si>
  <si>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</si>
  <si>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</si>
  <si>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</si>
  <si>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</si>
  <si>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</si>
  <si>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</si>
  <si>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</si>
  <si>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</si>
  <si>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</si>
  <si>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</si>
  <si>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</si>
  <si>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</si>
  <si>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</si>
  <si>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</si>
  <si>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</si>
  <si>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</si>
  <si>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</si>
  <si>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</si>
  <si>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</si>
  <si>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</si>
  <si>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</si>
  <si>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</si>
  <si>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</si>
  <si>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</si>
  <si>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</si>
  <si>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</si>
  <si>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</si>
  <si>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</si>
  <si>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</si>
  <si>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</si>
  <si>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</si>
  <si>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</si>
  <si>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</si>
  <si>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</si>
  <si>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</si>
  <si>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</si>
  <si>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</si>
  <si>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</si>
  <si>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</si>
  <si>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</si>
  <si>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</si>
  <si>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</si>
  <si>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</si>
  <si>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</si>
  <si>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</si>
  <si>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</si>
  <si>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</si>
  <si>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</si>
  <si>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</si>
  <si>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</si>
  <si>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</si>
  <si>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</si>
  <si>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</si>
  <si>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</si>
  <si>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</si>
  <si>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</si>
  <si>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</si>
  <si>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</si>
  <si>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</si>
  <si>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</si>
  <si>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</si>
  <si>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</si>
  <si>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</si>
  <si>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</si>
  <si>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</si>
  <si>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</si>
  <si>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</si>
  <si>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</si>
  <si>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</si>
  <si>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</si>
  <si>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</si>
  <si>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</si>
  <si>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</si>
  <si>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</si>
  <si>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</si>
  <si>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</si>
  <si>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</si>
  <si>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</si>
  <si>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</si>
  <si>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</si>
  <si>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</si>
  <si>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</si>
  <si>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</si>
  <si>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</si>
  <si>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</si>
  <si>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</si>
  <si>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</si>
  <si>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</si>
  <si>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</si>
  <si>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</si>
  <si>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</si>
  <si>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</si>
  <si>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</si>
  <si>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</si>
  <si>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</si>
  <si>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</si>
  <si>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</si>
  <si>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</si>
  <si>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</si>
  <si>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</si>
  <si>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</si>
  <si>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</si>
  <si>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</si>
  <si>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</si>
  <si>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</si>
  <si>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</si>
  <si>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</si>
  <si>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</si>
  <si>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</si>
  <si>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</si>
  <si>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</si>
  <si>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</si>
  <si>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</si>
  <si>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</si>
  <si>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</si>
  <si>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</si>
  <si>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</si>
  <si>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</si>
  <si>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</si>
  <si>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</si>
  <si>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</si>
  <si>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</si>
  <si>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</si>
  <si>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</si>
  <si>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</si>
  <si>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</si>
  <si>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</si>
  <si>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</si>
  <si>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</si>
  <si>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</si>
  <si>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</si>
  <si>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</si>
  <si>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</si>
  <si>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</si>
  <si>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</si>
  <si>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</si>
  <si>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</si>
  <si>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</si>
  <si>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</si>
  <si>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</si>
  <si>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</si>
  <si>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</si>
  <si>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</si>
  <si>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</si>
  <si>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</si>
  <si>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</si>
  <si>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</si>
  <si>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</si>
  <si>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</si>
  <si>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</si>
  <si>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</si>
  <si>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</si>
  <si>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</si>
  <si>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</si>
  <si>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</si>
  <si>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</si>
  <si>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</si>
  <si>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</si>
  <si>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</si>
  <si>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</si>
  <si>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</si>
  <si>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</si>
  <si>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</si>
  <si>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</si>
  <si>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</si>
  <si>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</si>
  <si>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</si>
  <si>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</si>
  <si>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</si>
  <si>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</si>
  <si>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</si>
  <si>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</si>
  <si>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</si>
  <si>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</si>
  <si>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</si>
  <si>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</si>
  <si>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</si>
  <si>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</si>
  <si>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</si>
  <si>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</si>
  <si>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</si>
  <si>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</si>
  <si>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</si>
  <si>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</si>
  <si>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</si>
  <si>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</si>
  <si>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</si>
  <si>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</si>
  <si>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</si>
  <si>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</si>
  <si>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</si>
  <si>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</si>
  <si>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</si>
  <si>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</si>
  <si>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</si>
  <si>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</si>
  <si>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</si>
  <si>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</si>
  <si>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</si>
  <si>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</si>
  <si>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</si>
  <si>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</si>
  <si>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</si>
  <si>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</si>
  <si>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</si>
  <si>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</si>
  <si>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</si>
  <si>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</si>
  <si>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</si>
  <si>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</si>
  <si>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</si>
  <si>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</si>
  <si>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</si>
  <si>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</si>
  <si>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</si>
  <si>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</si>
  <si>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</si>
  <si>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</si>
  <si>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</si>
  <si>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</si>
  <si>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</si>
  <si>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</si>
  <si>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</si>
  <si>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</si>
  <si>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</si>
  <si>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</si>
  <si>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</si>
  <si>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</si>
  <si>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</si>
  <si>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</si>
  <si>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</si>
  <si>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</si>
  <si>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</si>
  <si>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</si>
  <si>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</si>
  <si>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</si>
  <si>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</si>
  <si>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</si>
  <si>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</si>
  <si>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</si>
  <si>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</si>
  <si>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</si>
  <si>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</si>
  <si>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</si>
  <si>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</si>
  <si>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</si>
  <si>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</si>
  <si>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</si>
  <si>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</si>
  <si>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</si>
  <si>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</si>
  <si>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</si>
  <si>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</si>
  <si>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</si>
  <si>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</si>
  <si>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</si>
  <si>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</si>
  <si>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</si>
  <si>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</si>
  <si>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</si>
  <si>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</si>
  <si>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</si>
  <si>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</si>
  <si>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</si>
  <si>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</si>
  <si>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</si>
  <si>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</si>
  <si>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</si>
  <si>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</si>
  <si>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</si>
  <si>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</si>
  <si>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</si>
  <si>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</si>
  <si>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</si>
  <si>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</si>
  <si>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</si>
  <si>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</si>
  <si>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</si>
  <si>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</si>
  <si>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</si>
  <si>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</si>
  <si>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</si>
  <si>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</si>
  <si>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</si>
  <si>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</si>
  <si>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</si>
  <si>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</si>
  <si>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</si>
  <si>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</si>
  <si>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</si>
  <si>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</si>
  <si>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</si>
  <si>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</si>
  <si>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</si>
  <si>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</si>
  <si>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</si>
  <si>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</si>
  <si>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</si>
  <si>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</si>
  <si>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</si>
  <si>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</si>
  <si>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</si>
  <si>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</si>
  <si>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</si>
  <si>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</si>
  <si>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</si>
  <si>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</si>
  <si>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</si>
  <si>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</si>
  <si>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</si>
  <si>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</si>
  <si>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</si>
  <si>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</si>
  <si>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</si>
  <si>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</si>
  <si>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</si>
  <si>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</si>
  <si>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</si>
  <si>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</si>
  <si>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</si>
  <si>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</si>
  <si>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</si>
  <si>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</si>
  <si>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</si>
  <si>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</si>
  <si>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</si>
  <si>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</si>
  <si>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</si>
  <si>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</si>
  <si>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</si>
  <si>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</si>
  <si>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</si>
  <si>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</si>
  <si>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</si>
  <si>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</si>
  <si>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</si>
  <si>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</si>
  <si>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</si>
  <si>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</si>
  <si>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</si>
  <si>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</si>
  <si>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</si>
  <si>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</si>
  <si>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</si>
  <si>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</si>
  <si>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</si>
  <si>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</si>
  <si>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</si>
  <si>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</si>
  <si>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</si>
  <si>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</si>
  <si>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</si>
  <si>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</si>
  <si>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</si>
  <si>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</si>
  <si>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</si>
  <si>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</si>
  <si>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</si>
  <si>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</si>
  <si>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</si>
  <si>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</si>
  <si>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</si>
  <si>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</si>
  <si>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</si>
  <si>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</si>
  <si>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</si>
  <si>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</si>
  <si>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</si>
  <si>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</si>
  <si>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</si>
  <si>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</si>
  <si>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</si>
  <si>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</si>
  <si>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</si>
  <si>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</si>
  <si>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</si>
  <si>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</si>
  <si>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</si>
  <si>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</si>
  <si>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</si>
  <si>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</si>
  <si>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</si>
  <si>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</si>
  <si>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</si>
  <si>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</si>
  <si>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</si>
  <si>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</si>
  <si>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</si>
  <si>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</si>
  <si>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</si>
  <si>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</si>
  <si>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</si>
  <si>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</si>
  <si>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</si>
  <si>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</si>
  <si>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</si>
  <si>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</si>
  <si>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</si>
  <si>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</si>
  <si>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</si>
  <si>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</si>
  <si>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</si>
  <si>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</si>
  <si>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</si>
  <si>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</si>
  <si>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</si>
  <si>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</si>
  <si>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</si>
  <si>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</si>
  <si>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</si>
  <si>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</si>
  <si>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</si>
  <si>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</si>
  <si>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</si>
  <si>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</si>
  <si>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</si>
  <si>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</si>
  <si>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</si>
  <si>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</si>
  <si>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</si>
  <si>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</si>
  <si>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</si>
  <si>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</si>
  <si>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</si>
  <si>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</si>
  <si>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</si>
  <si>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</si>
  <si>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</si>
  <si>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</si>
  <si>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</si>
  <si>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</si>
  <si>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</si>
  <si>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</si>
  <si>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</si>
  <si>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</si>
  <si>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</si>
  <si>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</si>
  <si>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</si>
  <si>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</si>
  <si>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</si>
  <si>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</si>
  <si>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</si>
  <si>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</si>
  <si>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</si>
  <si>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</si>
  <si>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</si>
  <si>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</si>
  <si>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</si>
  <si>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</si>
  <si>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</si>
  <si>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</si>
  <si>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</si>
  <si>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</si>
  <si>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</si>
  <si>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</si>
  <si>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</si>
  <si>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</si>
  <si>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</si>
  <si>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</si>
  <si>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</si>
  <si>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</si>
  <si>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</si>
  <si>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</si>
  <si>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</si>
  <si>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</si>
  <si>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</si>
  <si>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</si>
  <si>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</si>
  <si>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</si>
  <si>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</si>
  <si>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</si>
  <si>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</si>
  <si>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</si>
  <si>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</si>
  <si>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</si>
  <si>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</si>
  <si>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</si>
  <si>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</si>
  <si>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</si>
  <si>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</si>
  <si>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</si>
  <si>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</si>
  <si>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</si>
  <si>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</si>
  <si>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</si>
  <si>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</si>
  <si>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</si>
  <si>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</si>
  <si>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</si>
  <si>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</si>
  <si>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</si>
  <si>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</si>
  <si>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</si>
  <si>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</si>
  <si>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</si>
  <si>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</si>
  <si>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</si>
  <si>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</si>
  <si>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</si>
  <si>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</si>
  <si>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</si>
  <si>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</si>
  <si>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</si>
  <si>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</si>
  <si>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</si>
  <si>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</si>
  <si>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</si>
  <si>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</si>
  <si>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</si>
  <si>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</si>
  <si>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</si>
  <si>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</si>
  <si>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</si>
  <si>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</si>
  <si>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</si>
  <si>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</si>
  <si>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</si>
  <si>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</si>
  <si>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</si>
  <si>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</si>
  <si>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</si>
  <si>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</si>
  <si>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</si>
  <si>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</si>
  <si>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</si>
  <si>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</si>
  <si>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</si>
  <si>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</si>
  <si>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</si>
  <si>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</si>
  <si>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</si>
  <si>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</si>
  <si>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</si>
  <si>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</si>
  <si>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</si>
  <si>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</si>
  <si>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</si>
  <si>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</si>
  <si>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</si>
  <si>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</si>
  <si>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</si>
  <si>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</si>
  <si>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</si>
  <si>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</si>
  <si>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</si>
  <si>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</si>
  <si>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</si>
  <si>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</si>
  <si>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</si>
  <si>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</si>
  <si>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</si>
  <si>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</si>
  <si>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</si>
  <si>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</si>
  <si>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</si>
  <si>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</si>
  <si>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</si>
  <si>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</si>
  <si>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</si>
  <si>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</si>
  <si>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</si>
  <si>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</si>
  <si>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</si>
  <si>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</si>
  <si>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</si>
  <si>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</si>
  <si>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</si>
  <si>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</si>
  <si>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</si>
  <si>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</si>
  <si>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</si>
  <si>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</si>
  <si>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</si>
  <si>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</si>
  <si>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</si>
  <si>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</si>
  <si>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</si>
  <si>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</si>
  <si>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</si>
  <si>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</si>
  <si>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</si>
  <si>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</si>
  <si>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</si>
  <si>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</si>
  <si>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</si>
  <si>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</si>
  <si>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</si>
  <si>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</si>
  <si>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</si>
  <si>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</si>
  <si>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</si>
  <si>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</si>
  <si>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</si>
  <si>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</si>
  <si>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</si>
  <si>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</si>
  <si>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</si>
  <si>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</si>
  <si>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</si>
  <si>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</si>
  <si>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</si>
  <si>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</si>
  <si>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</si>
  <si>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</si>
  <si>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</si>
  <si>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</si>
  <si>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</si>
  <si>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</si>
  <si>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</si>
  <si>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</si>
  <si>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</si>
  <si>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</si>
  <si>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</si>
  <si>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</si>
  <si>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</si>
  <si>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</si>
  <si>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</si>
  <si>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</si>
  <si>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</si>
  <si>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</si>
  <si>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</si>
  <si>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</si>
  <si>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</si>
  <si>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</si>
  <si>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</si>
  <si>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</si>
  <si>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</si>
  <si>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</si>
  <si>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</si>
  <si>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</si>
  <si>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</si>
  <si>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</si>
  <si>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</si>
  <si>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</si>
  <si>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</si>
  <si>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</si>
  <si>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</si>
  <si>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</si>
  <si>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</si>
  <si>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</si>
  <si>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</si>
  <si>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</si>
  <si>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</si>
  <si>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</si>
  <si>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</si>
  <si>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</si>
  <si>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</si>
  <si>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</si>
  <si>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</si>
  <si>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</si>
  <si>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</si>
  <si>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</si>
  <si>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</si>
  <si>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</si>
  <si>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</si>
  <si>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</si>
  <si>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</si>
  <si>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</si>
  <si>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</si>
  <si>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</si>
  <si>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</si>
  <si>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</si>
  <si>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</si>
  <si>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</si>
  <si>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</si>
  <si>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</si>
  <si>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</si>
  <si>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</si>
  <si>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</si>
  <si>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</si>
  <si>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</si>
  <si>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</si>
  <si>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</si>
  <si>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</si>
  <si>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</si>
  <si>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</si>
  <si>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</si>
  <si>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</si>
  <si>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</si>
  <si>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</si>
  <si>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</si>
  <si>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</si>
  <si>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</si>
  <si>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</si>
  <si>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</si>
  <si>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</si>
  <si>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</si>
  <si>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</si>
  <si>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</si>
  <si>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</si>
  <si>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</si>
  <si>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</si>
  <si>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</si>
  <si>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</si>
  <si>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</si>
  <si>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</si>
  <si>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</si>
  <si>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</si>
  <si>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</si>
  <si>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</si>
  <si>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</si>
  <si>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</si>
  <si>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</si>
  <si>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</si>
  <si>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</si>
  <si>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</si>
  <si>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</si>
  <si>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</si>
  <si>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</si>
  <si>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</si>
  <si>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</si>
  <si>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</si>
  <si>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</si>
  <si>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</si>
  <si>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</si>
  <si>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</si>
  <si>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</si>
  <si>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</si>
  <si>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</si>
  <si>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</si>
  <si>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</si>
  <si>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</si>
  <si>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</si>
  <si>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</si>
  <si>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</si>
  <si>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</si>
  <si>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</si>
  <si>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</si>
  <si>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</si>
  <si>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</si>
  <si>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</si>
  <si>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</si>
  <si>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</si>
  <si>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</si>
  <si>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</si>
  <si>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</si>
  <si>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</si>
  <si>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</si>
  <si>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</si>
  <si>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</si>
  <si>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</si>
  <si>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</si>
  <si>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</si>
  <si>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</si>
  <si>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</si>
  <si>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</si>
  <si>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</si>
  <si>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</si>
  <si>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</si>
  <si>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</si>
  <si>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</si>
  <si>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</si>
  <si>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</si>
  <si>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</si>
  <si>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</si>
  <si>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</si>
  <si>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</si>
  <si>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</si>
  <si>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</si>
  <si>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</si>
  <si>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</si>
  <si>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</si>
  <si>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</si>
  <si>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</si>
  <si>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</si>
  <si>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</si>
  <si>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</si>
  <si>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</si>
  <si>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</si>
  <si>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</si>
  <si>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</si>
  <si>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</si>
  <si>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</si>
  <si>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</si>
  <si>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</si>
  <si>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</si>
  <si>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</si>
  <si>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</si>
  <si>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</si>
  <si>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</si>
  <si>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</si>
  <si>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</si>
  <si>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</si>
  <si>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</si>
  <si>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</si>
  <si>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</si>
  <si>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</si>
  <si>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</si>
  <si>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</si>
  <si>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</si>
  <si>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</si>
  <si>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</si>
  <si>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</si>
  <si>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</si>
  <si>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</si>
  <si>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</si>
  <si>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</si>
  <si>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</si>
  <si>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</si>
  <si>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</si>
  <si>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</si>
  <si>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</si>
  <si>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</si>
  <si>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</si>
  <si>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</si>
  <si>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</si>
  <si>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</si>
  <si>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</si>
  <si>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</si>
  <si>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</si>
  <si>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</si>
  <si>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</si>
  <si>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</si>
  <si>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</si>
  <si>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</si>
  <si>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</si>
  <si>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</si>
  <si>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</si>
  <si>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</si>
  <si>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</si>
  <si>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</si>
  <si>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</si>
  <si>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</si>
  <si>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</si>
  <si>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</si>
  <si>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</si>
  <si>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</si>
  <si>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</si>
  <si>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</si>
  <si>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</si>
  <si>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</si>
  <si>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</si>
  <si>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</si>
  <si>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</si>
  <si>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</si>
  <si>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</si>
  <si>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</si>
  <si>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</si>
  <si>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</si>
  <si>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</si>
  <si>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</si>
  <si>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</si>
  <si>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</si>
  <si>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</si>
  <si>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</si>
  <si>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</si>
  <si>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</si>
  <si>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</si>
  <si>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</si>
  <si>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</si>
  <si>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</si>
  <si>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</si>
  <si>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</si>
  <si>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</si>
  <si>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</si>
  <si>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</si>
  <si>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</si>
  <si>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</si>
  <si>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</si>
  <si>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</si>
  <si>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</si>
  <si>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</si>
  <si>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</si>
  <si>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</si>
  <si>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</si>
  <si>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</si>
  <si>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</si>
  <si>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</si>
  <si>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</si>
  <si>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</si>
  <si>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</si>
  <si>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</si>
  <si>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</si>
  <si>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</si>
  <si>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</si>
  <si>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</si>
  <si>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</si>
  <si>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</si>
  <si>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</si>
  <si>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</si>
  <si>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</si>
  <si>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</si>
  <si>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</si>
  <si>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</si>
  <si>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</si>
  <si>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</si>
  <si>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</si>
  <si>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</si>
  <si>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</si>
  <si>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</si>
  <si>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</si>
  <si>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</si>
  <si>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</si>
  <si>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</si>
  <si>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</si>
  <si>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</si>
  <si>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</si>
  <si>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</si>
  <si>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</si>
  <si>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</si>
  <si>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</si>
  <si>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</si>
  <si>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</si>
  <si>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</si>
  <si>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</si>
  <si>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</si>
  <si>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</si>
  <si>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</si>
  <si>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</si>
  <si>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</si>
  <si>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</si>
  <si>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</si>
  <si>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</si>
  <si>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</si>
  <si>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</si>
  <si>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</si>
  <si>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</si>
  <si>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</si>
  <si>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</si>
  <si>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</si>
  <si>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</si>
  <si>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</si>
  <si>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</si>
  <si>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</si>
  <si>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</si>
  <si>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</si>
  <si>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</si>
  <si>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</si>
  <si>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</si>
  <si>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</si>
  <si>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</si>
  <si>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</si>
  <si>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</si>
  <si>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</si>
  <si>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</si>
  <si>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</si>
  <si>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</si>
  <si>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</si>
  <si>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</si>
  <si>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</si>
  <si>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</si>
  <si>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</si>
  <si>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</si>
  <si>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</si>
  <si>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</si>
  <si>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</si>
  <si>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</si>
  <si>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</si>
  <si>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</si>
  <si>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</si>
  <si>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</si>
  <si>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</si>
  <si>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</si>
  <si>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</si>
  <si>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</si>
  <si>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</si>
  <si>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</si>
  <si>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</si>
  <si>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</si>
  <si>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</si>
  <si>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</si>
  <si>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</si>
  <si>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</si>
  <si>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</si>
  <si>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</si>
  <si>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</si>
  <si>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</si>
  <si>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</si>
  <si>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</si>
  <si>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</si>
  <si>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</si>
  <si>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</si>
  <si>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</si>
  <si>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</si>
  <si>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</si>
  <si>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</si>
  <si>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</si>
  <si>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</si>
  <si>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</si>
  <si>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</si>
  <si>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</si>
  <si>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</si>
  <si>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</si>
  <si>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</si>
  <si>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</si>
  <si>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</si>
  <si>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</si>
  <si>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</si>
  <si>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</si>
  <si>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</si>
  <si>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</si>
  <si>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</si>
  <si>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</si>
  <si>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</si>
  <si>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</si>
  <si>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</si>
  <si>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</si>
  <si>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</si>
  <si>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</si>
  <si>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</si>
  <si>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</si>
  <si>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</si>
  <si>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</si>
  <si>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</si>
  <si>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</si>
  <si>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</si>
  <si>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</si>
  <si>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</si>
  <si>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</si>
  <si>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</si>
  <si>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</si>
  <si>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</si>
  <si>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</si>
  <si>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</si>
  <si>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</si>
  <si>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</si>
  <si>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</si>
  <si>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</si>
  <si>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</si>
  <si>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</si>
  <si>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</si>
  <si>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</si>
  <si>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</si>
  <si>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</si>
  <si>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</si>
  <si>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</si>
  <si>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</si>
  <si>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</si>
  <si>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</si>
  <si>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</si>
  <si>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</si>
  <si>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</si>
  <si>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</si>
  <si>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</si>
  <si>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</si>
  <si>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</si>
  <si>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</si>
  <si>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</si>
  <si>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</si>
  <si>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</si>
  <si>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</si>
  <si>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</si>
  <si>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</si>
  <si>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</si>
  <si>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</si>
  <si>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</si>
  <si>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</si>
  <si>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</si>
  <si>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</si>
  <si>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</si>
  <si>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</si>
  <si>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</si>
  <si>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</si>
  <si>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</si>
  <si>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</si>
  <si>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</si>
  <si>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</si>
  <si>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</si>
  <si>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</si>
  <si>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</si>
  <si>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</si>
  <si>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</si>
  <si>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</si>
  <si>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</si>
  <si>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</si>
  <si>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</si>
  <si>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</si>
  <si>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</si>
  <si>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</si>
  <si>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</si>
  <si>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</si>
  <si>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</si>
  <si>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</si>
  <si>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</si>
  <si>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</si>
  <si>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</si>
  <si>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</si>
  <si>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</si>
  <si>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</si>
  <si>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</si>
  <si>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</si>
  <si>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</si>
  <si>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</si>
  <si>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</si>
  <si>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</si>
  <si>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</si>
  <si>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</si>
  <si>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</si>
  <si>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</si>
  <si>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</si>
  <si>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</si>
  <si>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</si>
  <si>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</si>
  <si>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</si>
  <si>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</si>
  <si>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</si>
  <si>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</si>
  <si>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</si>
  <si>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</si>
  <si>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</si>
  <si>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</si>
  <si>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</si>
  <si>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</si>
  <si>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</si>
  <si>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</si>
  <si>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</si>
  <si>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</si>
  <si>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</si>
  <si>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</si>
  <si>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</si>
  <si>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</si>
  <si>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</si>
  <si>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</si>
  <si>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</si>
  <si>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</si>
  <si>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</si>
  <si>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</si>
  <si>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</si>
  <si>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</si>
  <si>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</si>
  <si>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</si>
  <si>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</si>
  <si>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</si>
  <si>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</si>
  <si>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</si>
  <si>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</si>
  <si>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</si>
  <si>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</si>
  <si>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</si>
  <si>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</si>
  <si>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</si>
  <si>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</si>
  <si>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</si>
  <si>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</si>
  <si>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</si>
  <si>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</si>
  <si>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</si>
  <si>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</si>
  <si>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</si>
  <si>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</si>
  <si>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</si>
  <si>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</si>
  <si>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</si>
  <si>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</si>
  <si>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</si>
  <si>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</si>
  <si>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</si>
  <si>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</si>
  <si>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</si>
  <si>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</si>
  <si>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</si>
  <si>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</si>
  <si>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</si>
  <si>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</si>
  <si>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</si>
  <si>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</si>
  <si>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</si>
  <si>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</si>
  <si>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</si>
  <si>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</si>
  <si>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</si>
  <si>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</si>
  <si>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</si>
  <si>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</si>
  <si>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</si>
  <si>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</si>
  <si>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</si>
  <si>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</si>
  <si>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</si>
  <si>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</si>
  <si>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</si>
  <si>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</si>
  <si>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</si>
  <si>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</si>
  <si>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</si>
  <si>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</si>
  <si>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</si>
  <si>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</si>
  <si>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</si>
  <si>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</si>
  <si>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</si>
  <si>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</si>
  <si>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</si>
  <si>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</si>
  <si>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</si>
  <si>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</si>
  <si>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</si>
  <si>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</si>
  <si>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</si>
  <si>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</si>
  <si>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</si>
  <si>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</si>
  <si>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</si>
  <si>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</si>
  <si>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</si>
  <si>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</si>
  <si>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</si>
  <si>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</si>
  <si>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</si>
  <si>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</si>
  <si>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</si>
  <si>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</si>
  <si>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</si>
  <si>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</si>
  <si>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</si>
  <si>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</si>
  <si>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</si>
  <si>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</si>
  <si>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</si>
  <si>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</si>
  <si>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</si>
  <si>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</si>
  <si>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</si>
  <si>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</si>
  <si>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</si>
  <si>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</si>
  <si>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</si>
  <si>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</si>
  <si>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</si>
  <si>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</si>
  <si>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</si>
  <si>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</si>
  <si>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</si>
  <si>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</si>
  <si>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</si>
  <si>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</si>
  <si>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</si>
  <si>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</si>
  <si>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</si>
  <si>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</si>
  <si>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</si>
  <si>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</si>
  <si>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</si>
  <si>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</si>
  <si>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</si>
  <si>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</si>
  <si>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</si>
  <si>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</si>
  <si>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</si>
  <si>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</si>
  <si>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</si>
  <si>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</si>
  <si>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</si>
  <si>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</si>
  <si>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</si>
  <si>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</si>
  <si>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</si>
  <si>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</si>
  <si>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</si>
  <si>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</si>
  <si>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</si>
  <si>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</si>
  <si>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</si>
  <si>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</si>
  <si>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</si>
  <si>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</si>
  <si>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</si>
  <si>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</si>
  <si>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</si>
  <si>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</si>
  <si>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</si>
  <si>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</si>
  <si>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</si>
  <si>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</si>
  <si>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</si>
  <si>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</si>
  <si>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</si>
  <si>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</si>
  <si>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</si>
  <si>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</si>
  <si>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</si>
  <si>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</si>
  <si>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</si>
  <si>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</si>
  <si>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</si>
  <si>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</si>
  <si>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</si>
  <si>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</si>
  <si>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</si>
  <si>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</si>
  <si>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</si>
  <si>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</si>
  <si>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</si>
  <si>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</si>
  <si>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</si>
  <si>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</si>
  <si>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</si>
  <si>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</si>
  <si>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</si>
  <si>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</si>
  <si>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</si>
  <si>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</si>
  <si>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</si>
  <si>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</si>
  <si>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</si>
  <si>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</si>
  <si>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</si>
  <si>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</si>
  <si>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</si>
  <si>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</si>
  <si>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</si>
  <si>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</si>
  <si>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</si>
  <si>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</si>
  <si>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</si>
  <si>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</si>
  <si>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</si>
  <si>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</si>
  <si>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</si>
  <si>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</si>
  <si>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</si>
  <si>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</si>
  <si>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</si>
  <si>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</si>
  <si>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</si>
  <si>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</si>
  <si>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</si>
  <si>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</si>
  <si>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</si>
  <si>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</si>
  <si>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</si>
  <si>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</si>
  <si>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</si>
  <si>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</si>
  <si>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</si>
  <si>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</si>
  <si>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</si>
  <si>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</si>
  <si>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</si>
  <si>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</si>
  <si>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</si>
  <si>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</si>
  <si>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</si>
  <si>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</si>
  <si>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</si>
  <si>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</si>
  <si>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</si>
  <si>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</si>
  <si>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</si>
  <si>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</si>
  <si>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</si>
  <si>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</si>
  <si>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</si>
  <si>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</si>
  <si>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</si>
  <si>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</si>
  <si>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</si>
  <si>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</si>
  <si>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</si>
  <si>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</si>
  <si>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</si>
  <si>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</si>
  <si>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</si>
  <si>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</si>
  <si>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</si>
  <si>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</si>
  <si>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</si>
  <si>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</si>
  <si>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</si>
  <si>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</si>
  <si>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</si>
  <si>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</si>
  <si>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</si>
  <si>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</si>
  <si>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</si>
  <si>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</si>
  <si>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</si>
  <si>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</si>
  <si>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</si>
  <si>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</si>
  <si>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</si>
  <si>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</si>
  <si>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</si>
  <si>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</si>
  <si>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</si>
  <si>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</si>
  <si>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</si>
  <si>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</si>
  <si>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</si>
  <si>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</si>
  <si>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</si>
  <si>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</si>
  <si>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</si>
  <si>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</si>
  <si>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</si>
  <si>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</si>
  <si>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</si>
  <si>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</si>
  <si>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</si>
  <si>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</si>
  <si>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</si>
  <si>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</si>
  <si>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</si>
  <si>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</si>
  <si>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</si>
  <si>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</si>
  <si>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</si>
  <si>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</si>
  <si>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</si>
  <si>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</si>
  <si>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</si>
  <si>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</si>
  <si>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</si>
  <si>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</si>
  <si>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</si>
  <si>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</si>
  <si>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</si>
  <si>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</si>
  <si>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</si>
  <si>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</si>
  <si>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</si>
  <si>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</si>
  <si>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</si>
  <si>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</si>
  <si>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</si>
  <si>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</si>
  <si>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</si>
  <si>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</si>
  <si>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</si>
  <si>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</si>
  <si>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</si>
  <si>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</si>
  <si>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</si>
  <si>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</si>
  <si>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</si>
  <si>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</si>
  <si>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</si>
  <si>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</si>
  <si>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</si>
  <si>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</si>
  <si>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</si>
  <si>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</si>
  <si>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</si>
  <si>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</si>
  <si>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</si>
  <si>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</si>
  <si>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</si>
  <si>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</si>
  <si>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</si>
  <si>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</si>
  <si>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</si>
  <si>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</si>
  <si>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</si>
  <si>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</si>
  <si>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</si>
  <si>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</si>
  <si>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</si>
  <si>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</si>
  <si>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</si>
  <si>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</si>
  <si>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</si>
  <si>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</si>
  <si>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</si>
  <si>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</si>
  <si>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</si>
  <si>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</si>
  <si>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</si>
  <si>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</si>
  <si>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</si>
  <si>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</si>
  <si>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</si>
  <si>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</si>
  <si>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</si>
  <si>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</si>
  <si>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</si>
  <si>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</si>
  <si>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</si>
  <si>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</si>
  <si>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</si>
  <si>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</si>
  <si>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</si>
  <si>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</si>
  <si>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</si>
  <si>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</si>
  <si>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</si>
  <si>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</si>
  <si>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</si>
  <si>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</si>
  <si>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</si>
  <si>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</si>
  <si>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</si>
  <si>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</si>
  <si>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</si>
  <si>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</si>
  <si>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</si>
  <si>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</si>
  <si>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</si>
  <si>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</si>
  <si>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</si>
  <si>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</si>
  <si>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</si>
  <si>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</si>
  <si>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</si>
  <si>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</si>
  <si>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</si>
  <si>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</si>
  <si>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</si>
  <si>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</si>
  <si>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</si>
  <si>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</si>
  <si>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</si>
  <si>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</si>
  <si>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</si>
  <si>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</si>
  <si>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</si>
  <si>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</si>
  <si>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</si>
  <si>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</si>
  <si>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</si>
  <si>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</si>
  <si>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</si>
  <si>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</si>
  <si>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</si>
  <si>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</si>
  <si>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</si>
  <si>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</si>
  <si>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</si>
  <si>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</si>
  <si>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</si>
  <si>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</si>
  <si>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</si>
  <si>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</si>
  <si>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</si>
  <si>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</si>
  <si>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</si>
  <si>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</si>
  <si>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</si>
  <si>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</si>
  <si>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</si>
  <si>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</si>
  <si>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</si>
  <si>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</si>
  <si>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</si>
  <si>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</si>
  <si>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</si>
  <si>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</si>
  <si>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</si>
  <si>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</si>
  <si>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</si>
  <si>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</si>
  <si>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</si>
  <si>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</si>
  <si>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</si>
  <si>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</si>
  <si>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</si>
  <si>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</si>
  <si>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</si>
  <si>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</si>
  <si>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</si>
  <si>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</si>
  <si>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</si>
  <si>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</si>
  <si>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</si>
  <si>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</si>
  <si>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</si>
  <si>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</si>
  <si>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</si>
  <si>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</si>
  <si>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</si>
  <si>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</si>
  <si>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</si>
  <si>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</si>
  <si>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</si>
  <si>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</si>
  <si>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</si>
  <si>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</si>
  <si>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</si>
  <si>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</si>
  <si>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</si>
  <si>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</si>
  <si>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</si>
  <si>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</si>
  <si>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</si>
  <si>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</si>
  <si>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</si>
  <si>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</si>
  <si>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</si>
  <si>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</si>
  <si>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</si>
  <si>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</si>
  <si>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</si>
  <si>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</si>
  <si>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</si>
  <si>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</si>
  <si>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</si>
  <si>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</si>
  <si>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</si>
  <si>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</si>
  <si>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</si>
  <si>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</si>
  <si>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</si>
  <si>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</si>
  <si>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</si>
  <si>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</si>
  <si>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</si>
  <si>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</si>
  <si>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</si>
  <si>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</si>
  <si>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</si>
  <si>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</si>
  <si>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</si>
  <si>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</si>
  <si>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</si>
  <si>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</si>
  <si>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</si>
  <si>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</si>
  <si>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</si>
  <si>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</si>
  <si>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</si>
  <si>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</si>
  <si>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</si>
  <si>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</si>
  <si>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</si>
  <si>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</si>
  <si>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</si>
  <si>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</si>
  <si>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</si>
  <si>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</si>
  <si>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</si>
  <si>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</si>
  <si>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</si>
  <si>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</si>
  <si>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</si>
  <si>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</si>
  <si>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</si>
  <si>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</si>
  <si>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</si>
  <si>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</si>
  <si>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</si>
  <si>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</si>
  <si>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</si>
  <si>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</si>
  <si>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</si>
  <si>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</si>
  <si>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</si>
  <si>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</si>
  <si>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</si>
  <si>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</si>
  <si>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</si>
  <si>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</si>
  <si>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</si>
  <si>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</si>
  <si>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</si>
  <si>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</si>
  <si>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</si>
  <si>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</si>
  <si>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</si>
  <si>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</si>
  <si>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</si>
  <si>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</si>
  <si>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</si>
  <si>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</si>
  <si>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</si>
  <si>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</si>
  <si>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</si>
  <si>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</si>
  <si>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</si>
  <si>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</si>
  <si>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</si>
  <si>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</si>
  <si>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</si>
  <si>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</si>
  <si>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</si>
  <si>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</si>
  <si>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</si>
  <si>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</si>
  <si>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</si>
  <si>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</si>
  <si>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</si>
  <si>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</si>
  <si>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</si>
  <si>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</si>
  <si>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</si>
  <si>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</si>
  <si>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</si>
  <si>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</si>
  <si>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</si>
  <si>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</si>
  <si>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</si>
  <si>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</si>
  <si>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</si>
  <si>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</si>
  <si>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</si>
  <si>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</si>
  <si>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</si>
  <si>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</si>
  <si>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</si>
  <si>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</si>
  <si>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</si>
  <si>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</si>
  <si>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</si>
  <si>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</si>
  <si>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</si>
  <si>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</si>
  <si>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</si>
  <si>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</si>
  <si>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</si>
  <si>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</si>
  <si>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</si>
  <si>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</si>
  <si>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</si>
  <si>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</si>
  <si>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</si>
  <si>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</si>
  <si>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</si>
  <si>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</si>
  <si>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</si>
  <si>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</si>
  <si>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</si>
  <si>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</si>
  <si>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</si>
  <si>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</si>
  <si>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</si>
  <si>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</si>
  <si>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</si>
  <si>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</si>
  <si>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</si>
  <si>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</si>
  <si>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</si>
  <si>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</si>
  <si>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</si>
  <si>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</si>
  <si>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</si>
  <si>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</si>
  <si>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</si>
  <si>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</si>
  <si>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</si>
  <si>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</si>
  <si>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</si>
  <si>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</si>
  <si>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</si>
  <si>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</si>
  <si>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</si>
  <si>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</si>
  <si>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</si>
  <si>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</si>
  <si>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</si>
  <si>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</si>
  <si>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</si>
  <si>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</si>
  <si>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</si>
  <si>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</si>
  <si>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</si>
  <si>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</si>
  <si>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</si>
  <si>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</si>
  <si>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</si>
  <si>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</si>
  <si>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</si>
  <si>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</si>
  <si>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</si>
  <si>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</si>
  <si>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</si>
  <si>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</si>
  <si>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</si>
  <si>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</si>
  <si>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</si>
  <si>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</si>
  <si>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</si>
  <si>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</si>
  <si>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</si>
  <si>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</si>
  <si>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</si>
  <si>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</si>
  <si>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</si>
  <si>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</si>
  <si>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</si>
  <si>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</si>
  <si>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</si>
  <si>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</si>
  <si>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</si>
  <si>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</si>
  <si>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</si>
  <si>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</si>
  <si>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</si>
  <si>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</si>
  <si>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</si>
  <si>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</si>
  <si>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</si>
  <si>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</si>
  <si>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</si>
  <si>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</si>
  <si>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</si>
  <si>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</si>
  <si>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</si>
  <si>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</si>
  <si>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</si>
  <si>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</si>
  <si>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</si>
  <si>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</si>
  <si>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</si>
  <si>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</si>
  <si>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</si>
  <si>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</si>
  <si>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</si>
  <si>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</si>
  <si>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</si>
  <si>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</si>
  <si>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</si>
  <si>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</si>
  <si>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</si>
  <si>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</si>
  <si>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</si>
  <si>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</si>
  <si>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</si>
  <si>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</si>
  <si>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</si>
  <si>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</si>
  <si>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</si>
  <si>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</si>
  <si>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</si>
  <si>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</si>
  <si>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</si>
  <si>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</si>
  <si>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</si>
  <si>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</si>
  <si>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</si>
  <si>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</si>
  <si>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</si>
  <si>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</si>
  <si>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</si>
  <si>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</si>
  <si>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</si>
  <si>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</si>
  <si>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</si>
  <si>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</si>
  <si>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</si>
  <si>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</si>
  <si>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</si>
  <si>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</si>
  <si>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</si>
  <si>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</si>
  <si>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</si>
  <si>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</si>
  <si>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</si>
  <si>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</si>
  <si>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</si>
  <si>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</si>
  <si>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</si>
  <si>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</si>
  <si>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</si>
  <si>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</si>
  <si>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</si>
  <si>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</si>
  <si>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</si>
  <si>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</si>
  <si>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</si>
  <si>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</si>
  <si>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</si>
  <si>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</si>
  <si>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</si>
  <si>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</si>
  <si>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</si>
  <si>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</si>
  <si>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</si>
  <si>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</si>
  <si>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</si>
  <si>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</si>
  <si>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</si>
  <si>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</si>
  <si>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</si>
  <si>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</si>
  <si>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</si>
  <si>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</si>
  <si>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</si>
  <si>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</si>
  <si>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</si>
  <si>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</si>
  <si>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</si>
  <si>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</si>
  <si>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</si>
  <si>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</si>
  <si>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</si>
  <si>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</si>
  <si>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</si>
  <si>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</si>
  <si>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</si>
  <si>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</si>
  <si>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</si>
  <si>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</si>
  <si>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</si>
  <si>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</si>
  <si>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</si>
  <si>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</si>
  <si>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</si>
  <si>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</si>
  <si>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</si>
  <si>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</si>
  <si>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</si>
  <si>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</si>
  <si>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</si>
  <si>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</si>
  <si>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</si>
  <si>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</si>
  <si>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</si>
  <si>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</si>
  <si>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</si>
  <si>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</si>
  <si>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</si>
  <si>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</si>
  <si>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</si>
  <si>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</si>
  <si>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</si>
  <si>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</si>
  <si>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</si>
  <si>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</si>
  <si>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</si>
  <si>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</si>
  <si>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</si>
  <si>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</si>
  <si>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</si>
  <si>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</si>
  <si>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</si>
  <si>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</si>
  <si>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</si>
  <si>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</si>
  <si>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</si>
  <si>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</si>
  <si>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</si>
  <si>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</si>
  <si>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</si>
  <si>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</si>
  <si>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</si>
  <si>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</si>
  <si>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</si>
  <si>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</si>
  <si>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</si>
  <si>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</si>
  <si>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</si>
  <si>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</si>
  <si>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</si>
  <si>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</si>
  <si>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</si>
  <si>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</si>
  <si>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</si>
  <si>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</si>
  <si>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</si>
  <si>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</si>
  <si>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</si>
  <si>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</si>
  <si>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</si>
  <si>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</si>
  <si>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</si>
  <si>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</si>
  <si>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</si>
  <si>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</si>
  <si>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</si>
  <si>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</si>
  <si>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</si>
  <si>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</si>
  <si>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</si>
  <si>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</si>
  <si>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</si>
  <si>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</si>
  <si>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</si>
  <si>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</si>
  <si>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</si>
  <si>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</si>
  <si>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</si>
  <si>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</si>
  <si>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</si>
  <si>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</si>
  <si>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</si>
  <si>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</si>
  <si>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</si>
  <si>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</si>
  <si>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</si>
  <si>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</si>
  <si>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</si>
  <si>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</si>
  <si>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</si>
  <si>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</si>
  <si>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</si>
  <si>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</si>
  <si>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</si>
  <si>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</si>
  <si>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</si>
  <si>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</si>
  <si>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</si>
  <si>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</si>
  <si>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</si>
  <si>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</si>
  <si>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</si>
  <si>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</si>
  <si>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</si>
  <si>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</si>
  <si>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</si>
  <si>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</si>
  <si>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</si>
  <si>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</si>
  <si>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</si>
  <si>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</si>
  <si>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</si>
  <si>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</si>
  <si>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</si>
  <si>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</si>
  <si>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</si>
  <si>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</si>
  <si>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</si>
  <si>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</si>
  <si>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</si>
  <si>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</si>
  <si>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</si>
  <si>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</si>
  <si>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</si>
  <si>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</si>
  <si>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</si>
  <si>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</si>
  <si>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</si>
  <si>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</si>
  <si>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</si>
  <si>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</si>
  <si>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</si>
  <si>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</si>
  <si>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</si>
  <si>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</si>
  <si>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</si>
  <si>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</si>
  <si>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</si>
  <si>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</si>
  <si>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</si>
  <si>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</si>
  <si>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</si>
  <si>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</si>
  <si>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</si>
  <si>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</si>
  <si>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</si>
  <si>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</si>
  <si>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</si>
  <si>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</si>
  <si>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</si>
  <si>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</si>
  <si>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</si>
  <si>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</si>
  <si>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</si>
  <si>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</si>
  <si>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</si>
  <si>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</si>
  <si>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</si>
  <si>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</si>
  <si>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</si>
  <si>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</si>
  <si>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</si>
  <si>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</si>
  <si>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</si>
  <si>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</si>
  <si>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</si>
  <si>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</si>
  <si>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</si>
  <si>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</si>
  <si>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</si>
  <si>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</si>
  <si>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</si>
  <si>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</si>
  <si>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</si>
  <si>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</si>
  <si>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</si>
  <si>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</si>
  <si>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</si>
  <si>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</si>
  <si>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</si>
  <si>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</si>
  <si>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</si>
  <si>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</si>
  <si>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</si>
  <si>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</si>
  <si>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</si>
  <si>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</si>
  <si>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</si>
  <si>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</si>
  <si>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</si>
  <si>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</si>
  <si>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</si>
  <si>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</si>
  <si>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</si>
  <si>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</si>
  <si>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</si>
  <si>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</si>
  <si>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</si>
  <si>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</si>
  <si>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</si>
  <si>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</si>
  <si>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</si>
  <si>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</si>
  <si>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</si>
  <si>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</si>
  <si>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</si>
  <si>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</si>
  <si>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</si>
  <si>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</si>
  <si>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</si>
  <si>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</si>
  <si>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</si>
  <si>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</si>
  <si>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</si>
  <si>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</si>
  <si>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</si>
  <si>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</si>
  <si>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</si>
  <si>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</si>
  <si>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</si>
  <si>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</si>
  <si>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</si>
  <si>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</si>
  <si>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</si>
  <si>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</si>
  <si>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</si>
  <si>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</si>
  <si>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</si>
  <si>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</si>
  <si>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</si>
  <si>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</si>
  <si>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</si>
  <si>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</si>
  <si>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</si>
  <si>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</si>
  <si>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</si>
  <si>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</si>
  <si>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</si>
  <si>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</si>
  <si>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</si>
  <si>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</si>
  <si>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</si>
  <si>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</si>
  <si>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</si>
  <si>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</si>
  <si>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</si>
  <si>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</si>
  <si>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</si>
  <si>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</si>
  <si>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</si>
  <si>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</si>
  <si>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</si>
  <si>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</si>
  <si>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</si>
  <si>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</si>
  <si>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</si>
  <si>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</si>
  <si>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</si>
  <si>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</si>
  <si>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</si>
  <si>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</si>
  <si>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</si>
  <si>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</si>
  <si>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</si>
  <si>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</si>
  <si>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</si>
  <si>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</si>
  <si>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</si>
  <si>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</si>
  <si>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</si>
  <si>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</si>
  <si>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</si>
  <si>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</si>
  <si>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</si>
  <si>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</si>
  <si>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</si>
  <si>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</si>
  <si>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</si>
  <si>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</si>
  <si>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</si>
  <si>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</si>
  <si>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</si>
  <si>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</si>
  <si>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</si>
  <si>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</si>
  <si>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</si>
  <si>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</si>
  <si>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</si>
  <si>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</si>
  <si>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</si>
  <si>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</si>
  <si>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</si>
  <si>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</si>
  <si>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</si>
  <si>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</si>
  <si>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</si>
  <si>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</si>
  <si>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</si>
  <si>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</si>
  <si>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</si>
  <si>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</si>
  <si>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</si>
  <si>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</si>
  <si>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</si>
  <si>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</si>
  <si>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</si>
  <si>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</si>
  <si>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</si>
  <si>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</si>
  <si>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</si>
  <si>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</si>
  <si>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</si>
  <si>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</si>
  <si>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</si>
  <si>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</si>
  <si>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</si>
  <si>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</si>
  <si>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</si>
  <si>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</si>
  <si>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</si>
  <si>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</si>
  <si>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</si>
  <si>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</si>
  <si>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</si>
  <si>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</si>
  <si>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</si>
  <si>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</si>
  <si>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</si>
  <si>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</si>
  <si>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</si>
  <si>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</si>
  <si>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</si>
  <si>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</si>
  <si>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</si>
  <si>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</si>
  <si>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</si>
  <si>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</si>
  <si>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</si>
  <si>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</si>
  <si>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</si>
  <si>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</si>
  <si>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</si>
  <si>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</si>
  <si>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</si>
  <si>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</si>
  <si>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</si>
  <si>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</si>
  <si>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</si>
  <si>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</si>
  <si>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</si>
  <si>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</si>
  <si>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</si>
  <si>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</si>
  <si>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</si>
  <si>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</si>
  <si>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</si>
  <si>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</si>
  <si>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</si>
  <si>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</si>
  <si>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</si>
  <si>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</si>
  <si>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</si>
  <si>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</si>
  <si>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</si>
  <si>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</si>
  <si>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</si>
  <si>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</si>
  <si>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</si>
  <si>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</si>
  <si>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</si>
  <si>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</si>
  <si>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</si>
  <si>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</si>
  <si>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</si>
  <si>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</si>
  <si>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</si>
  <si>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</si>
  <si>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</si>
  <si>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</si>
  <si>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</si>
  <si>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</si>
  <si>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</si>
  <si>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</si>
  <si>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</si>
  <si>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</si>
  <si>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</si>
  <si>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</si>
  <si>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</si>
  <si>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</si>
  <si>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</si>
  <si>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</si>
  <si>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</si>
  <si>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</si>
  <si>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</si>
  <si>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</si>
  <si>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</si>
  <si>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</si>
  <si>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</si>
  <si>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</si>
  <si>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</si>
  <si>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</si>
  <si>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</si>
  <si>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</si>
  <si>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</si>
  <si>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</si>
  <si>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</si>
  <si>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</si>
  <si>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</si>
  <si>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</si>
  <si>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</si>
  <si>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</si>
  <si>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</si>
  <si>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</si>
  <si>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</si>
  <si>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</si>
  <si>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</si>
  <si>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</si>
  <si>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</si>
  <si>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</si>
  <si>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</si>
  <si>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</si>
  <si>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</si>
  <si>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</si>
  <si>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</si>
  <si>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</si>
  <si>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</si>
  <si>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</si>
  <si>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</si>
  <si>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</si>
  <si>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</si>
  <si>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</si>
  <si>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</si>
  <si>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</si>
  <si>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</si>
  <si>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</si>
  <si>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</si>
  <si>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</si>
  <si>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</si>
  <si>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</si>
  <si>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</si>
  <si>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</si>
  <si>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</si>
  <si>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</si>
  <si>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</si>
  <si>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</si>
  <si>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</si>
  <si>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</si>
  <si>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</si>
  <si>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</si>
  <si>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</si>
  <si>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</si>
  <si>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</si>
  <si>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</si>
  <si>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</si>
  <si>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</si>
  <si>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</si>
  <si>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</si>
  <si>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</si>
  <si>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</si>
  <si>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</si>
  <si>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</si>
  <si>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</si>
  <si>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</si>
  <si>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</si>
  <si>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</si>
  <si>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</si>
  <si>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</si>
  <si>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</si>
  <si>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</si>
  <si>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</si>
  <si>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</si>
  <si>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</si>
  <si>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</si>
  <si>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</si>
  <si>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</si>
  <si>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</si>
  <si>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</si>
  <si>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</si>
  <si>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</si>
  <si>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</si>
  <si>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</si>
  <si>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</si>
  <si>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</si>
  <si>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</si>
  <si>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</si>
  <si>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</si>
  <si>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</si>
  <si>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</si>
  <si>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</si>
  <si>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</si>
  <si>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</si>
  <si>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</si>
  <si>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</si>
  <si>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</si>
  <si>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</si>
  <si>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</si>
  <si>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</si>
  <si>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</si>
  <si>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</si>
  <si>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</si>
  <si>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</si>
  <si>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</si>
  <si>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</si>
  <si>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</si>
  <si>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</si>
  <si>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</si>
  <si>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</si>
  <si>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</si>
  <si>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</si>
  <si>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</si>
  <si>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</si>
  <si>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</si>
  <si>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</si>
  <si>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</si>
  <si>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</si>
  <si>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</si>
  <si>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</si>
  <si>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</si>
  <si>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</si>
  <si>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</si>
  <si>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</si>
  <si>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</si>
  <si>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</si>
  <si>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</si>
  <si>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</si>
  <si>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</si>
  <si>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</si>
  <si>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</si>
  <si>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</si>
  <si>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</si>
  <si>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</si>
  <si>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</si>
  <si>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</si>
  <si>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</si>
  <si>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</si>
  <si>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</si>
  <si>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</si>
  <si>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</si>
  <si>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</si>
  <si>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</si>
  <si>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</si>
  <si>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</si>
  <si>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</si>
  <si>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</si>
  <si>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</si>
  <si>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</si>
  <si>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</si>
  <si>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</si>
  <si>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</si>
  <si>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</si>
  <si>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</si>
  <si>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</si>
  <si>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</si>
  <si>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</si>
  <si>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</si>
  <si>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</si>
  <si>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</si>
  <si>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</si>
  <si>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</si>
  <si>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</si>
  <si>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</si>
  <si>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</si>
  <si>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</si>
  <si>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</si>
  <si>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</si>
  <si>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</si>
  <si>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</si>
  <si>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</si>
  <si>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</si>
  <si>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</si>
  <si>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</si>
  <si>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</si>
  <si>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</si>
  <si>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</si>
  <si>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</si>
  <si>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</si>
  <si>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</si>
  <si>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</si>
  <si>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</si>
  <si>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</si>
  <si>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</si>
  <si>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</si>
  <si>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</si>
  <si>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</si>
  <si>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</si>
  <si>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</si>
  <si>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</si>
  <si>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</si>
  <si>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</si>
  <si>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</si>
  <si>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</si>
  <si>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</si>
  <si>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</si>
  <si>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</si>
  <si>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</si>
  <si>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</si>
  <si>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</si>
  <si>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</si>
  <si>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</si>
  <si>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</si>
  <si>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</si>
  <si>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</si>
  <si>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</si>
  <si>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</si>
  <si>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</si>
  <si>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</si>
  <si>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</si>
  <si>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</si>
  <si>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</si>
  <si>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</si>
  <si>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</si>
  <si>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</si>
  <si>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</si>
  <si>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</si>
  <si>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</si>
  <si>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</si>
  <si>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</si>
  <si>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</si>
  <si>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</si>
  <si>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</si>
  <si>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</si>
  <si>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</si>
  <si>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</si>
  <si>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</si>
  <si>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</si>
  <si>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</si>
  <si>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</si>
  <si>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</si>
  <si>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</si>
  <si>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</si>
  <si>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</si>
  <si>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</si>
  <si>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</si>
  <si>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</si>
  <si>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</si>
  <si>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</si>
  <si>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</si>
  <si>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</si>
  <si>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</si>
  <si>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</si>
  <si>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</si>
  <si>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</si>
  <si>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</si>
  <si>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</si>
  <si>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</si>
  <si>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</si>
  <si>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</si>
  <si>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</si>
  <si>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</si>
  <si>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</si>
  <si>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</si>
  <si>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</si>
  <si>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</si>
  <si>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</si>
  <si>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</si>
  <si>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</si>
  <si>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</si>
  <si>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</si>
  <si>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</si>
  <si>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</si>
  <si>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</si>
  <si>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</si>
  <si>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</si>
  <si>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</si>
  <si>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</si>
  <si>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</si>
  <si>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</si>
  <si>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</si>
  <si>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</si>
  <si>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</si>
  <si>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</si>
  <si>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</si>
  <si>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</si>
  <si>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</si>
  <si>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</si>
  <si>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</si>
  <si>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</si>
  <si>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</si>
  <si>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</si>
  <si>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</si>
  <si>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</si>
  <si>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</si>
  <si>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</si>
  <si>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</si>
  <si>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</si>
  <si>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</si>
  <si>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</si>
  <si>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</si>
  <si>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</si>
  <si>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</si>
  <si>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</si>
  <si>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</si>
  <si>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</si>
  <si>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</si>
  <si>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</si>
  <si>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</si>
  <si>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</si>
  <si>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</si>
  <si>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</si>
  <si>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</si>
  <si>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</si>
  <si>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</si>
  <si>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</si>
  <si>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</si>
  <si>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</si>
  <si>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</si>
  <si>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</si>
  <si>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</si>
  <si>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</si>
  <si>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</si>
  <si>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</si>
  <si>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</si>
  <si>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</si>
  <si>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</si>
  <si>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</si>
  <si>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</si>
  <si>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</si>
  <si>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</si>
  <si>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</si>
  <si>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</si>
  <si>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</si>
  <si>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</si>
  <si>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</si>
  <si>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</si>
  <si>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</si>
  <si>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</si>
  <si>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</si>
  <si>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</si>
  <si>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</si>
  <si>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</si>
  <si>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</si>
  <si>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</si>
  <si>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</si>
  <si>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</si>
  <si>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</si>
  <si>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</si>
  <si>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</si>
  <si>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</si>
  <si>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</si>
  <si>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</si>
  <si>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</si>
  <si>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</si>
  <si>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</si>
  <si>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</si>
  <si>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</si>
  <si>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</si>
  <si>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</si>
  <si>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</si>
  <si>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</si>
  <si>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</si>
  <si>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</si>
  <si>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</si>
  <si>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</si>
  <si>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</si>
  <si>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</si>
  <si>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</si>
  <si>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</si>
  <si>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</si>
  <si>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</si>
  <si>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</si>
  <si>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</si>
  <si>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</si>
  <si>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</si>
  <si>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</si>
  <si>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</si>
  <si>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</si>
  <si>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</si>
  <si>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</si>
  <si>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</si>
  <si>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</si>
  <si>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</si>
  <si>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</si>
  <si>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</si>
  <si>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</si>
  <si>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</si>
  <si>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</si>
  <si>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</si>
  <si>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</si>
  <si>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</si>
  <si>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</si>
  <si>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</si>
  <si>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</si>
  <si>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</si>
  <si>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</si>
  <si>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</si>
  <si>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</si>
  <si>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</si>
  <si>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</si>
  <si>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</si>
  <si>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</si>
  <si>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</si>
  <si>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</si>
  <si>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</si>
  <si>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</si>
  <si>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</si>
  <si>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</si>
  <si>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</si>
  <si>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</si>
  <si>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</si>
  <si>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</si>
  <si>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</si>
  <si>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</si>
  <si>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</si>
  <si>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</si>
  <si>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</si>
  <si>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</si>
  <si>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</si>
  <si>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</si>
  <si>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</si>
  <si>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</si>
  <si>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</si>
  <si>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</si>
  <si>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</si>
  <si>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</si>
  <si>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</si>
  <si>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</si>
  <si>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</si>
  <si>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</si>
  <si>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</si>
  <si>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</si>
  <si>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</si>
  <si>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</si>
  <si>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</si>
  <si>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</si>
  <si>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</si>
  <si>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</si>
  <si>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</si>
  <si>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</si>
  <si>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</si>
  <si>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</si>
  <si>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</si>
  <si>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</si>
  <si>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</si>
  <si>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</si>
  <si>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</si>
  <si>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</si>
  <si>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</si>
  <si>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</si>
  <si>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</si>
  <si>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</si>
  <si>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</si>
  <si>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</si>
  <si>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</si>
  <si>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</si>
  <si>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</si>
  <si>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</si>
  <si>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</si>
  <si>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</si>
  <si>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</si>
  <si>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</si>
  <si>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</si>
  <si>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</si>
  <si>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</si>
  <si>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</si>
  <si>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</si>
  <si>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</si>
  <si>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</si>
  <si>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</si>
  <si>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</si>
  <si>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</si>
  <si>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</si>
  <si>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</si>
  <si>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</si>
  <si>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</si>
  <si>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</si>
  <si>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</si>
  <si>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</si>
  <si>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</si>
  <si>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</si>
  <si>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</si>
  <si>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</si>
  <si>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</si>
  <si>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</si>
  <si>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</si>
  <si>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</si>
  <si>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</si>
  <si>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</si>
  <si>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</si>
  <si>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</si>
  <si>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</si>
  <si>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</si>
  <si>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</si>
  <si>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</si>
  <si>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</si>
  <si>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</si>
  <si>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</si>
  <si>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</si>
  <si>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</si>
  <si>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</si>
  <si>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</si>
  <si>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</si>
  <si>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</si>
  <si>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</si>
  <si>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</si>
  <si>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</si>
  <si>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</si>
  <si>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</si>
  <si>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</si>
  <si>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</si>
  <si>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</si>
  <si>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</si>
  <si>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</si>
  <si>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</si>
  <si>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</si>
  <si>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</si>
  <si>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</si>
  <si>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</si>
  <si>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</si>
  <si>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</si>
  <si>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</si>
  <si>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</si>
  <si>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</si>
  <si>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</si>
  <si>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</si>
  <si>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</si>
  <si>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</si>
  <si>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</si>
  <si>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</si>
  <si>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</si>
  <si>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</si>
  <si>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</si>
  <si>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</si>
  <si>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</si>
  <si>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</si>
  <si>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</si>
  <si>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</si>
  <si>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</si>
  <si>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</si>
  <si>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</si>
  <si>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</si>
  <si>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</si>
  <si>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</si>
  <si>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</si>
  <si>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</si>
  <si>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</si>
  <si>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</si>
  <si>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</si>
  <si>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</si>
  <si>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</si>
  <si>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</si>
  <si>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</si>
  <si>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</si>
  <si>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</si>
  <si>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</si>
  <si>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</si>
  <si>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</si>
  <si>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</si>
  <si>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</si>
  <si>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</si>
  <si>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</si>
  <si>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</si>
  <si>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</si>
  <si>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</si>
  <si>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</si>
  <si>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</si>
  <si>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</si>
  <si>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</si>
  <si>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</si>
  <si>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</si>
  <si>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</si>
  <si>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</si>
  <si>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</si>
  <si>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</si>
  <si>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</si>
  <si>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</si>
  <si>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</si>
  <si>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</si>
  <si>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</si>
  <si>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</si>
  <si>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</si>
  <si>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</si>
  <si>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</si>
  <si>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</si>
  <si>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</si>
  <si>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</si>
  <si>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</si>
  <si>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</si>
  <si>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</si>
  <si>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</si>
  <si>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</si>
  <si>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</si>
  <si>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</si>
  <si>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</si>
  <si>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</si>
  <si>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</si>
  <si>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</si>
  <si>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</si>
  <si>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</si>
  <si>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</si>
  <si>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</si>
  <si>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</si>
  <si>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</si>
  <si>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</si>
  <si>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</si>
  <si>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</si>
  <si>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</si>
  <si>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</si>
  <si>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</si>
  <si>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</si>
  <si>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</si>
  <si>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</si>
  <si>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</si>
  <si>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</si>
  <si>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</si>
  <si>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</si>
  <si>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</si>
  <si>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</si>
  <si>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</si>
  <si>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</si>
  <si>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</si>
  <si>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</si>
  <si>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</si>
  <si>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</si>
  <si>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</si>
  <si>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</si>
  <si>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</si>
  <si>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</si>
  <si>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</si>
  <si>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</si>
  <si>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</si>
  <si>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</si>
  <si>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</si>
  <si>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</si>
  <si>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</si>
  <si>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</si>
  <si>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</si>
  <si>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</si>
  <si>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</si>
  <si>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</si>
  <si>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</si>
  <si>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</si>
  <si>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</si>
  <si>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</si>
  <si>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</si>
  <si>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</si>
  <si>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</si>
  <si>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</si>
  <si>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</si>
  <si>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</si>
  <si>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</si>
  <si>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</si>
  <si>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</si>
  <si>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</si>
  <si>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</si>
  <si>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</si>
  <si>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</si>
  <si>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</si>
  <si>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</si>
  <si>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</si>
  <si>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</si>
  <si>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</si>
  <si>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</si>
  <si>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</si>
  <si>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</si>
  <si>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</si>
  <si>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</si>
  <si>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</si>
  <si>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</si>
  <si>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</si>
  <si>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</si>
  <si>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</si>
  <si>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</si>
  <si>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</si>
  <si>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</si>
  <si>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</si>
  <si>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</si>
  <si>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</si>
  <si>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</si>
  <si>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</si>
  <si>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</si>
  <si>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</si>
  <si>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</si>
  <si>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</si>
  <si>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</si>
  <si>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</si>
  <si>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</si>
  <si>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</si>
  <si>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</si>
  <si>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</si>
  <si>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</si>
  <si>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</si>
  <si>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</si>
  <si>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</si>
  <si>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</si>
  <si>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</si>
  <si>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</si>
  <si>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</si>
  <si>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</si>
  <si>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</si>
  <si>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</si>
  <si>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</si>
  <si>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</si>
  <si>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</si>
  <si>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</si>
  <si>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</si>
  <si>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</si>
  <si>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</si>
  <si>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</si>
  <si>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</si>
  <si>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</si>
  <si>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</si>
  <si>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</si>
  <si>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</si>
  <si>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</si>
  <si>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</si>
  <si>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</si>
  <si>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</si>
  <si>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</si>
  <si>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</si>
  <si>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</si>
  <si>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</si>
  <si>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</si>
  <si>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</si>
  <si>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</si>
  <si>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</si>
  <si>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</si>
  <si>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</si>
  <si>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</si>
  <si>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</si>
  <si>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</si>
  <si>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</si>
  <si>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</si>
  <si>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</si>
  <si>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</si>
  <si>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</si>
  <si>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</si>
  <si>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</si>
  <si>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</si>
  <si>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</si>
  <si>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</si>
  <si>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</si>
  <si>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</si>
  <si>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</si>
  <si>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</si>
  <si>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</si>
  <si>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</si>
  <si>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</si>
  <si>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</si>
  <si>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</si>
  <si>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</si>
  <si>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</si>
  <si>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</si>
  <si>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</si>
  <si>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</si>
  <si>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</si>
  <si>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</si>
  <si>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</si>
  <si>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</si>
  <si>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</si>
  <si>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</si>
  <si>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</si>
  <si>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</si>
  <si>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</si>
  <si>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</si>
  <si>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</si>
  <si>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</si>
  <si>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</si>
  <si>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</si>
  <si>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</si>
  <si>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</si>
  <si>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</si>
  <si>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</si>
  <si>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</si>
  <si>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</si>
  <si>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</si>
  <si>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</si>
  <si>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</si>
  <si>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</si>
  <si>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</si>
  <si>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</si>
  <si>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</si>
  <si>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</si>
  <si>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</si>
  <si>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</si>
  <si>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</si>
  <si>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</si>
  <si>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</si>
  <si>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</si>
  <si>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</si>
  <si>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</si>
  <si>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</si>
  <si>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</si>
  <si>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</si>
  <si>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</si>
  <si>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</si>
  <si>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</si>
  <si>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</si>
  <si>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</si>
  <si>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</si>
  <si>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</si>
  <si>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</si>
  <si>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</si>
  <si>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</si>
  <si>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</si>
  <si>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</si>
  <si>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</si>
  <si>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</si>
  <si>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</si>
  <si>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</si>
  <si>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</si>
  <si>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</si>
  <si>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</si>
  <si>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</si>
  <si>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</si>
  <si>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</si>
  <si>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</si>
  <si>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</si>
  <si>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</si>
  <si>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</si>
  <si>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</si>
  <si>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</si>
  <si>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</si>
  <si>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</si>
  <si>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</si>
  <si>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</si>
  <si>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</si>
  <si>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</si>
  <si>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</si>
  <si>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</si>
  <si>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</si>
  <si>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</si>
  <si>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</si>
  <si>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</si>
  <si>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</si>
  <si>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</si>
  <si>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</si>
  <si>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</si>
  <si>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</si>
  <si>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</si>
  <si>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</si>
  <si>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</si>
  <si>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</si>
  <si>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</si>
  <si>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</si>
  <si>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</si>
  <si>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</si>
  <si>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</si>
  <si>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</si>
  <si>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</si>
  <si>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</si>
  <si>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</si>
  <si>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</si>
  <si>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</si>
  <si>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</si>
  <si>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</si>
  <si>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</si>
  <si>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</si>
  <si>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</si>
  <si>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</si>
  <si>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</si>
  <si>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</si>
  <si>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</si>
  <si>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</si>
  <si>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</si>
  <si>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</si>
  <si>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</si>
  <si>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</si>
  <si>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</si>
  <si>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</si>
  <si>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</si>
  <si>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</si>
  <si>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</si>
  <si>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</si>
  <si>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</si>
  <si>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</si>
  <si>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</si>
  <si>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</si>
  <si>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</si>
  <si>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</si>
  <si>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</si>
  <si>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</si>
  <si>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</si>
  <si>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</si>
  <si>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</si>
  <si>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</si>
  <si>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</si>
  <si>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</si>
  <si>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</si>
  <si>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</si>
  <si>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</si>
  <si>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</si>
  <si>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</si>
  <si>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</si>
  <si>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</si>
  <si>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</si>
  <si>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</si>
  <si>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</si>
  <si>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</si>
  <si>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</si>
  <si>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</si>
  <si>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</si>
  <si>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</si>
  <si>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</si>
  <si>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</si>
  <si>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</si>
  <si>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</si>
  <si>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</si>
  <si>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</si>
  <si>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</si>
  <si>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</si>
  <si>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</si>
  <si>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</si>
  <si>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</si>
  <si>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</si>
  <si>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</si>
  <si>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</si>
  <si>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</si>
  <si>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</si>
  <si>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</si>
  <si>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</si>
  <si>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</si>
  <si>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</si>
  <si>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</si>
  <si>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</si>
  <si>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</si>
  <si>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</si>
  <si>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</si>
  <si>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</si>
  <si>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</si>
  <si>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</si>
  <si>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</si>
  <si>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</si>
  <si>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</si>
  <si>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</si>
  <si>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</si>
  <si>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</si>
  <si>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</si>
  <si>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</si>
  <si>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</si>
  <si>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</si>
  <si>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</si>
  <si>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</si>
  <si>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</si>
  <si>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</si>
  <si>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</si>
  <si>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</si>
  <si>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</si>
  <si>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</si>
  <si>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</si>
  <si>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</si>
  <si>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</si>
  <si>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</si>
  <si>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</si>
  <si>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</si>
  <si>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</si>
  <si>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</si>
  <si>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</si>
  <si>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</si>
  <si>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</si>
  <si>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</si>
  <si>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</si>
  <si>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</si>
  <si>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</si>
  <si>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</si>
  <si>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</si>
  <si>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</si>
  <si>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</si>
  <si>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</si>
  <si>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</si>
  <si>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</si>
  <si>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</si>
  <si>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</si>
  <si>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</si>
  <si>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</si>
  <si>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</si>
  <si>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</si>
  <si>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</si>
  <si>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</si>
  <si>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</si>
  <si>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</si>
  <si>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</si>
  <si>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</si>
  <si>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</si>
  <si>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</si>
  <si>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</si>
  <si>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</si>
  <si>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</si>
  <si>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</si>
  <si>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</si>
  <si>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</si>
  <si>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</si>
  <si>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</si>
  <si>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</si>
  <si>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</si>
  <si>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</si>
  <si>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</si>
  <si>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</si>
  <si>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</si>
  <si>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</si>
  <si>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</si>
  <si>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</si>
  <si>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</si>
  <si>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</si>
  <si>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</si>
  <si>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</si>
  <si>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</si>
  <si>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</si>
  <si>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</si>
  <si>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</si>
  <si>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</si>
  <si>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</si>
  <si>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</si>
  <si>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</si>
  <si>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</si>
  <si>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</si>
  <si>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</si>
  <si>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</si>
  <si>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</si>
  <si>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</si>
  <si>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</si>
  <si>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</si>
  <si>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</si>
  <si>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</si>
  <si>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</si>
  <si>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</si>
  <si>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</si>
  <si>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</si>
  <si>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</si>
  <si>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</si>
  <si>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</si>
  <si>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</si>
  <si>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</si>
  <si>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</si>
  <si>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</si>
  <si>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</si>
  <si>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</si>
  <si>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</si>
  <si>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</si>
  <si>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</si>
  <si>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</si>
  <si>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</si>
  <si>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</si>
  <si>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</si>
  <si>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</si>
  <si>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</si>
  <si>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</si>
  <si>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</si>
  <si>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</si>
  <si>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</si>
  <si>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</si>
  <si>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</si>
  <si>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</si>
  <si>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</si>
  <si>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</si>
  <si>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</si>
  <si>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</si>
  <si>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</si>
  <si>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</si>
  <si>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</si>
  <si>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</si>
  <si>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</si>
  <si>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</si>
  <si>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</si>
  <si>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</si>
  <si>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</si>
  <si>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</si>
  <si>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</si>
  <si>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</si>
  <si>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</si>
  <si>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</si>
  <si>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</si>
  <si>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</si>
  <si>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</si>
  <si>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</si>
  <si>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</si>
  <si>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</si>
  <si>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</si>
  <si>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</si>
  <si>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</si>
  <si>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</si>
  <si>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</si>
  <si>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</si>
  <si>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</si>
  <si>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</si>
  <si>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</si>
  <si>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</si>
  <si>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</si>
  <si>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</si>
  <si>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</si>
  <si>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</si>
  <si>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</si>
  <si>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</si>
  <si>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</si>
  <si>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</si>
  <si>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</si>
  <si>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</si>
  <si>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</si>
  <si>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</si>
  <si>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</si>
  <si>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</si>
  <si>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</si>
  <si>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</si>
  <si>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</si>
  <si>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</si>
  <si>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</si>
  <si>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</si>
  <si>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</si>
  <si>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</si>
  <si>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</si>
  <si>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</si>
  <si>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</si>
  <si>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</si>
  <si>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</si>
  <si>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</si>
  <si>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</si>
  <si>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</si>
  <si>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</si>
  <si>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</si>
  <si>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</si>
  <si>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</si>
  <si>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</si>
  <si>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</si>
  <si>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</si>
  <si>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</si>
  <si>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</si>
  <si>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</si>
  <si>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</si>
  <si>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</si>
  <si>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</si>
  <si>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</si>
  <si>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</si>
  <si>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</si>
  <si>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</si>
  <si>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</si>
  <si>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</si>
  <si>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</si>
  <si>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</si>
  <si>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</si>
  <si>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</si>
  <si>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</si>
  <si>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</si>
  <si>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</si>
  <si>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</si>
  <si>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</si>
  <si>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</si>
  <si>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</si>
  <si>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</si>
  <si>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</si>
  <si>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</si>
  <si>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</si>
  <si>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</si>
  <si>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</si>
  <si>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</si>
  <si>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</si>
  <si>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</si>
  <si>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</si>
  <si>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</si>
  <si>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</si>
  <si>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</si>
  <si>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</si>
  <si>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</si>
  <si>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</si>
  <si>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</si>
  <si>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</si>
  <si>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</si>
  <si>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</si>
  <si>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</si>
  <si>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</si>
  <si>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</si>
  <si>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</si>
  <si>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</si>
  <si>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</si>
  <si>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</si>
  <si>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</si>
  <si>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</si>
  <si>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</si>
  <si>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</si>
  <si>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</si>
  <si>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</si>
  <si>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</si>
  <si>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</si>
  <si>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</si>
  <si>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</si>
  <si>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</si>
  <si>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</si>
  <si>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</si>
  <si>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</si>
  <si>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</si>
  <si>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</si>
  <si>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</si>
  <si>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</si>
  <si>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</si>
  <si>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</si>
  <si>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</si>
  <si>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</si>
  <si>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</si>
  <si>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</si>
  <si>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</si>
  <si>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</si>
  <si>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</si>
  <si>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</si>
  <si>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</si>
  <si>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</si>
  <si>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</si>
  <si>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</si>
  <si>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</si>
  <si>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</si>
  <si>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</si>
  <si>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</si>
  <si>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</si>
  <si>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</si>
  <si>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</si>
  <si>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</si>
  <si>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</si>
  <si>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</si>
  <si>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</si>
  <si>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</si>
  <si>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</si>
  <si>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</si>
  <si>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</si>
  <si>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</si>
  <si>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</si>
  <si>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</si>
  <si>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</si>
  <si>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</si>
  <si>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</si>
  <si>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</si>
  <si>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</si>
  <si>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</si>
  <si>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</si>
  <si>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</si>
  <si>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</si>
  <si>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</si>
  <si>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</si>
  <si>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</si>
  <si>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</si>
  <si>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</si>
  <si>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</si>
  <si>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</si>
  <si>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</si>
  <si>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</si>
  <si>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</si>
  <si>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</si>
  <si>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</si>
  <si>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</si>
  <si>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</si>
  <si>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</si>
  <si>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</si>
  <si>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</si>
  <si>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</si>
  <si>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</si>
  <si>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</si>
  <si>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</si>
  <si>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</si>
  <si>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</si>
  <si>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</si>
  <si>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</si>
  <si>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</si>
  <si>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</si>
  <si>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</si>
  <si>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</si>
  <si>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</si>
  <si>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</si>
  <si>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</si>
  <si>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</si>
  <si>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</si>
  <si>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</si>
  <si>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</si>
  <si>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</si>
  <si>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</si>
  <si>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</si>
  <si>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</si>
  <si>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</si>
  <si>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</si>
  <si>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</si>
  <si>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</si>
  <si>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</si>
  <si>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</si>
  <si>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</si>
  <si>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</si>
  <si>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</si>
  <si>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</si>
  <si>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</si>
  <si>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</si>
  <si>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</si>
  <si>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</si>
  <si>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</si>
  <si>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</si>
  <si>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</si>
  <si>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</si>
  <si>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</si>
  <si>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</si>
  <si>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</si>
  <si>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</si>
  <si>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</si>
  <si>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</si>
  <si>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</si>
  <si>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</si>
  <si>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</si>
  <si>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</si>
  <si>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</si>
  <si>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</si>
  <si>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</si>
  <si>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</si>
  <si>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</si>
  <si>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</si>
  <si>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</si>
  <si>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</si>
  <si>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</si>
  <si>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</si>
  <si>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</si>
  <si>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</si>
  <si>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</si>
  <si>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</si>
  <si>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</si>
  <si>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</si>
  <si>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</si>
  <si>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</si>
  <si>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</si>
  <si>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</si>
  <si>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</si>
  <si>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</si>
  <si>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</si>
  <si>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</si>
  <si>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</si>
  <si>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</si>
  <si>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</si>
  <si>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</si>
  <si>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</si>
  <si>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</si>
  <si>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</si>
  <si>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</si>
  <si>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</si>
  <si>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</si>
  <si>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</si>
  <si>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</si>
  <si>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</si>
  <si>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</si>
  <si>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</si>
  <si>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</si>
  <si>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</si>
  <si>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</si>
  <si>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</si>
  <si>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</si>
  <si>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</si>
  <si>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</si>
  <si>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</si>
  <si>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</si>
  <si>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</si>
  <si>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</si>
  <si>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</si>
  <si>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</si>
  <si>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</si>
  <si>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</si>
  <si>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</si>
  <si>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</si>
  <si>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</si>
  <si>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</si>
  <si>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</si>
  <si>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</si>
  <si>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</si>
  <si>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</si>
  <si>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</si>
  <si>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</si>
  <si>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</si>
  <si>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</si>
  <si>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</si>
  <si>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</si>
  <si>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</si>
  <si>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</si>
  <si>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</si>
  <si>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</si>
  <si>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</si>
  <si>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</si>
  <si>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</si>
  <si>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</si>
  <si>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</si>
  <si>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</si>
  <si>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</si>
  <si>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</si>
  <si>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</si>
  <si>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</si>
  <si>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</si>
  <si>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</si>
  <si>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</si>
  <si>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</si>
  <si>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</si>
  <si>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</si>
  <si>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</si>
  <si>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</si>
  <si>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</si>
  <si>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</si>
  <si>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</si>
  <si>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</si>
  <si>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</si>
  <si>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</si>
  <si>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</si>
  <si>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</si>
  <si>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</si>
  <si>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</si>
  <si>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</si>
  <si>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</si>
  <si>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</si>
  <si>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</si>
  <si>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</si>
  <si>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</si>
  <si>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</si>
  <si>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</si>
  <si>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</si>
  <si>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</si>
  <si>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</si>
  <si>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</si>
  <si>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</si>
  <si>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</si>
  <si>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</si>
  <si>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</si>
  <si>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</si>
  <si>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</si>
  <si>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</si>
  <si>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</si>
  <si>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</si>
  <si>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</si>
  <si>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</si>
  <si>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</si>
  <si>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</si>
  <si>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</si>
  <si>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</si>
  <si>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</si>
  <si>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</si>
  <si>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</si>
  <si>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</si>
  <si>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</si>
  <si>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</si>
  <si>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</si>
  <si>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</si>
  <si>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</si>
  <si>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</si>
  <si>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</si>
  <si>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</si>
  <si>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</si>
  <si>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</si>
  <si>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</si>
  <si>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</si>
  <si>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</si>
  <si>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</si>
  <si>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</si>
  <si>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</si>
  <si>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</si>
  <si>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</si>
  <si>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</si>
  <si>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</si>
  <si>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</si>
  <si>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</si>
  <si>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</si>
  <si>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</si>
  <si>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</si>
  <si>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</si>
  <si>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</si>
  <si>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</si>
  <si>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</si>
  <si>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</si>
  <si>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</si>
  <si>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</si>
  <si>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</si>
  <si>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</si>
  <si>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</si>
  <si>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</si>
  <si>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</si>
  <si>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</si>
  <si>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</si>
  <si>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</si>
  <si>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</si>
  <si>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</si>
  <si>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</si>
  <si>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</si>
  <si>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</si>
  <si>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</si>
  <si>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</si>
  <si>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</si>
  <si>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</si>
  <si>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</si>
  <si>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</si>
  <si>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</si>
  <si>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</si>
  <si>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</si>
  <si>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</si>
  <si>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</si>
  <si>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</si>
  <si>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</si>
  <si>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</si>
  <si>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</si>
  <si>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</si>
  <si>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</si>
  <si>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</si>
  <si>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</si>
  <si>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</si>
  <si>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</si>
  <si>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</si>
  <si>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</si>
  <si>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</si>
  <si>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</si>
  <si>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</si>
  <si>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</si>
  <si>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</si>
  <si>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</si>
  <si>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</si>
  <si>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</si>
  <si>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</si>
  <si>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</si>
  <si>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</si>
  <si>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</si>
  <si>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</si>
  <si>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</si>
  <si>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</si>
  <si>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</si>
  <si>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</si>
  <si>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</si>
  <si>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</si>
  <si>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</si>
  <si>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</si>
  <si>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</si>
  <si>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</si>
  <si>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</si>
  <si>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</si>
  <si>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</si>
  <si>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</si>
  <si>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</si>
  <si>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</si>
  <si>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</si>
  <si>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</si>
  <si>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</si>
  <si>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</si>
  <si>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</si>
  <si>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</si>
  <si>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</si>
  <si>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</si>
  <si>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</si>
  <si>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</si>
  <si>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</si>
  <si>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</si>
  <si>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</si>
  <si>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</si>
  <si>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</si>
  <si>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</si>
  <si>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</si>
  <si>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</si>
  <si>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</si>
  <si>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</si>
  <si>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</si>
  <si>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</si>
  <si>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</si>
  <si>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</si>
  <si>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</si>
  <si>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</si>
  <si>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</si>
  <si>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</si>
  <si>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</si>
  <si>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</si>
  <si>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</si>
  <si>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</si>
  <si>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</si>
  <si>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</si>
  <si>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</si>
  <si>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</si>
  <si>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</si>
  <si>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</si>
  <si>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</si>
  <si>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</si>
  <si>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</si>
  <si>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</si>
  <si>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</si>
  <si>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</si>
  <si>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</si>
  <si>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</si>
  <si>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</si>
  <si>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</si>
  <si>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</si>
  <si>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</si>
  <si>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</si>
  <si>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</si>
  <si>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</si>
  <si>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</si>
  <si>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</si>
  <si>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</si>
  <si>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</si>
  <si>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</si>
  <si>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</si>
  <si>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</si>
  <si>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</si>
  <si>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</si>
  <si>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</si>
  <si>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</si>
  <si>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</si>
  <si>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</si>
  <si>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</si>
  <si>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</si>
  <si>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</si>
  <si>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</si>
  <si>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</si>
  <si>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</si>
  <si>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</si>
  <si>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</si>
  <si>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</si>
  <si>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</si>
  <si>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</si>
  <si>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</si>
  <si>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</si>
  <si>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</si>
  <si>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</si>
  <si>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</si>
  <si>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</si>
  <si>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</si>
  <si>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</si>
  <si>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</si>
  <si>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</si>
  <si>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</si>
  <si>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</si>
  <si>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</si>
  <si>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</si>
  <si>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</si>
  <si>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</si>
  <si>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</si>
  <si>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</si>
  <si>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</si>
  <si>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</si>
  <si>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</si>
  <si>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</si>
  <si>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</si>
  <si>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</si>
  <si>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</si>
  <si>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</si>
  <si>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</si>
  <si>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</si>
  <si>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</si>
  <si>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</si>
  <si>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</si>
  <si>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</si>
  <si>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</si>
  <si>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</si>
  <si>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</si>
  <si>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</si>
  <si>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</si>
  <si>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</si>
  <si>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</si>
  <si>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</si>
  <si>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</si>
  <si>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</si>
  <si>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</si>
  <si>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</si>
  <si>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</si>
  <si>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</si>
  <si>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</si>
  <si>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</si>
  <si>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</si>
  <si>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</si>
  <si>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</si>
  <si>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</si>
  <si>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</si>
  <si>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</si>
  <si>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</si>
  <si>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</si>
  <si>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</si>
  <si>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</si>
  <si>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</si>
  <si>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</si>
  <si>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</si>
  <si>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</si>
  <si>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</si>
  <si>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</si>
  <si>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</si>
  <si>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</si>
  <si>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</si>
  <si>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</si>
  <si>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</si>
  <si>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</si>
  <si>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</si>
  <si>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</si>
  <si>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</si>
  <si>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</si>
  <si>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</si>
  <si>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</si>
  <si>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</si>
  <si>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</si>
  <si>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</si>
  <si>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</si>
  <si>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</si>
  <si>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</si>
  <si>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</si>
  <si>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</si>
  <si>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</si>
  <si>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</si>
  <si>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</si>
  <si>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</si>
  <si>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</si>
  <si>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</si>
  <si>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</si>
  <si>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</si>
  <si>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</si>
  <si>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</si>
  <si>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</si>
  <si>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</si>
  <si>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</si>
  <si>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</si>
  <si>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</si>
  <si>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</si>
  <si>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</si>
  <si>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</si>
  <si>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</si>
  <si>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</si>
  <si>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</si>
  <si>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</si>
  <si>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</si>
  <si>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</si>
  <si>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</si>
  <si>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</si>
  <si>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</si>
  <si>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</si>
  <si>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</si>
  <si>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</si>
  <si>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</si>
  <si>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</si>
  <si>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</si>
  <si>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</si>
  <si>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</si>
  <si>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</si>
  <si>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</si>
  <si>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</si>
  <si>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</si>
  <si>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</si>
  <si>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</si>
  <si>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</si>
  <si>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</si>
  <si>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</si>
  <si>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</si>
  <si>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</si>
  <si>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</si>
  <si>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</si>
  <si>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</si>
  <si>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</si>
  <si>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</si>
  <si>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</si>
  <si>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</si>
  <si>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</si>
  <si>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</si>
  <si>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</si>
  <si>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</si>
  <si>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</si>
  <si>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</si>
  <si>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</si>
  <si>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</si>
  <si>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</si>
  <si>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</si>
  <si>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</si>
  <si>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</si>
  <si>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</si>
  <si>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</si>
  <si>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</si>
  <si>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</si>
  <si>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</si>
  <si>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</si>
  <si>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</si>
  <si>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</si>
  <si>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</si>
  <si>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</si>
  <si>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</si>
  <si>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</si>
  <si>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</si>
  <si>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</si>
  <si>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</si>
  <si>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</si>
  <si>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</si>
  <si>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</si>
  <si>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</si>
  <si>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</si>
  <si>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</si>
  <si>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</si>
  <si>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</si>
  <si>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</si>
  <si>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</si>
  <si>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</si>
  <si>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</si>
  <si>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</si>
  <si>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</si>
  <si>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</si>
  <si>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</si>
  <si>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</si>
  <si>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</si>
  <si>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</si>
  <si>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</si>
  <si>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</si>
  <si>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</si>
  <si>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</si>
  <si>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</si>
  <si>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</si>
  <si>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</si>
  <si>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</si>
  <si>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</si>
  <si>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</si>
  <si>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</si>
  <si>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</si>
  <si>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</si>
  <si>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</si>
  <si>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</si>
  <si>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</si>
  <si>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</si>
  <si>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</si>
  <si>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</si>
  <si>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</si>
  <si>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</si>
  <si>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</si>
  <si>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</si>
  <si>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</si>
  <si>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</si>
  <si>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</si>
  <si>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</si>
  <si>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</si>
  <si>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</si>
  <si>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</si>
  <si>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</si>
  <si>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</si>
  <si>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</si>
  <si>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</si>
  <si>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</si>
  <si>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</si>
  <si>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</si>
  <si>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</si>
  <si>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</si>
  <si>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</si>
  <si>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</si>
  <si>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</si>
  <si>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</si>
  <si>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</si>
  <si>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</si>
  <si>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</si>
  <si>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</si>
  <si>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</si>
  <si>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</si>
  <si>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</si>
  <si>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</si>
  <si>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</si>
  <si>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</si>
  <si>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</si>
  <si>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</si>
  <si>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</si>
  <si>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</si>
  <si>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</si>
  <si>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</si>
  <si>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</si>
  <si>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</si>
  <si>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</si>
  <si>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</si>
  <si>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</si>
  <si>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</si>
  <si>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</si>
  <si>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</si>
  <si>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</si>
  <si>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</si>
  <si>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</si>
  <si>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</si>
  <si>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</si>
  <si>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</si>
  <si>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</si>
  <si>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</si>
  <si>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</si>
  <si>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</si>
  <si>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</si>
  <si>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</si>
  <si>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</si>
  <si>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</si>
  <si>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</si>
  <si>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</si>
  <si>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</si>
  <si>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</si>
  <si>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</si>
  <si>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</si>
  <si>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</si>
  <si>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</si>
  <si>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</si>
  <si>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</si>
  <si>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</si>
  <si>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</si>
  <si>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</si>
  <si>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</si>
  <si>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</si>
  <si>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</si>
  <si>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</si>
  <si>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</si>
  <si>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</si>
  <si>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</si>
  <si>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</si>
  <si>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</si>
  <si>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</si>
  <si>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</si>
  <si>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</si>
  <si>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</si>
  <si>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</si>
  <si>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</si>
  <si>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</si>
  <si>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</si>
  <si>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</si>
  <si>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</si>
  <si>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</si>
  <si>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</si>
  <si>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</si>
  <si>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</si>
  <si>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</si>
  <si>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</si>
  <si>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</si>
  <si>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</si>
  <si>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</si>
  <si>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</si>
  <si>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</si>
  <si>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</si>
  <si>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</si>
  <si>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</si>
  <si>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</si>
  <si>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</si>
  <si>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</si>
  <si>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</si>
  <si>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</si>
  <si>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</si>
  <si>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</si>
  <si>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</si>
  <si>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</si>
  <si>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</si>
  <si>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</si>
  <si>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</si>
  <si>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</si>
  <si>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</si>
  <si>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</si>
  <si>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</si>
  <si>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</si>
  <si>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</si>
  <si>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</si>
  <si>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</si>
  <si>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</si>
  <si>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</si>
  <si>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</si>
  <si>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</si>
  <si>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</si>
  <si>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</si>
  <si>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</si>
  <si>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</si>
  <si>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</si>
  <si>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</si>
  <si>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</si>
  <si>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</si>
  <si>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</si>
  <si>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</si>
  <si>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</si>
  <si>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</si>
  <si>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</si>
  <si>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</si>
  <si>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</si>
  <si>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</si>
  <si>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</si>
  <si>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</si>
  <si>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</si>
  <si>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</si>
  <si>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</si>
  <si>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</si>
  <si>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</si>
  <si>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</si>
  <si>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</si>
  <si>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</si>
  <si>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</si>
  <si>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</si>
  <si>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</si>
  <si>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</si>
  <si>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</si>
  <si>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</si>
  <si>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</si>
  <si>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</si>
  <si>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</si>
  <si>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</si>
  <si>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</si>
  <si>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</si>
  <si>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</si>
  <si>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</si>
  <si>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</si>
  <si>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</si>
  <si>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</si>
  <si>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</si>
  <si>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</si>
  <si>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</si>
  <si>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</si>
  <si>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</si>
  <si>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</si>
  <si>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</si>
  <si>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</si>
  <si>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</si>
  <si>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</si>
  <si>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</si>
  <si>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</si>
  <si>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</si>
  <si>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</si>
  <si>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</si>
  <si>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</si>
  <si>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</si>
  <si>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</si>
  <si>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</si>
  <si>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</si>
  <si>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</si>
  <si>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</si>
  <si>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</si>
  <si>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</si>
  <si>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</si>
  <si>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</si>
  <si>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</si>
  <si>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</si>
  <si>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</si>
  <si>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</si>
  <si>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</si>
  <si>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</si>
  <si>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</si>
  <si>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</si>
  <si>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</si>
  <si>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</si>
  <si>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</si>
  <si>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</si>
  <si>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</si>
  <si>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</si>
  <si>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</si>
  <si>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</si>
  <si>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</si>
  <si>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</si>
  <si>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</si>
  <si>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</si>
  <si>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</si>
  <si>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</si>
  <si>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</si>
  <si>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</si>
  <si>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</si>
  <si>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</si>
  <si>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</si>
  <si>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</si>
  <si>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</si>
  <si>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</si>
  <si>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</si>
  <si>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</si>
  <si>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</si>
  <si>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</si>
  <si>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</si>
  <si>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</si>
  <si>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</si>
  <si>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</si>
  <si>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</si>
  <si>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</si>
  <si>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</si>
  <si>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</si>
  <si>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</si>
  <si>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</si>
  <si>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</si>
  <si>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</si>
  <si>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</si>
  <si>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</si>
  <si>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</si>
  <si>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</si>
  <si>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</si>
  <si>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</si>
  <si>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</si>
  <si>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</si>
  <si>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</si>
  <si>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</si>
  <si>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</si>
  <si>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</si>
  <si>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</si>
  <si>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</si>
  <si>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</si>
  <si>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</si>
  <si>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</si>
  <si>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</si>
  <si>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</si>
  <si>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</si>
  <si>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</si>
  <si>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</si>
  <si>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</si>
  <si>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</si>
  <si>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</si>
  <si>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</si>
  <si>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</si>
  <si>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</si>
  <si>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</si>
  <si>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</si>
  <si>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</si>
  <si>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</si>
  <si>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</si>
  <si>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</si>
  <si>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</si>
  <si>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</si>
  <si>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</si>
  <si>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</si>
  <si>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</si>
  <si>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</si>
  <si>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</si>
  <si>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</si>
  <si>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</si>
  <si>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</si>
  <si>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</si>
  <si>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</si>
  <si>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</si>
  <si>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</si>
  <si>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</si>
  <si>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</si>
  <si>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</si>
  <si>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</si>
  <si>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</si>
  <si>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</si>
  <si>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</si>
  <si>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</si>
  <si>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</si>
  <si>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</si>
  <si>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</si>
  <si>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</si>
  <si>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</si>
  <si>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</si>
  <si>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</si>
  <si>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</si>
  <si>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</si>
  <si>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</si>
  <si>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</si>
  <si>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</si>
  <si>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</si>
  <si>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</si>
  <si>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</si>
  <si>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</si>
  <si>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</si>
  <si>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</si>
  <si>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</si>
  <si>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</si>
  <si>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</si>
  <si>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</si>
  <si>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</si>
  <si>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</si>
  <si>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</si>
  <si>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</si>
  <si>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</si>
  <si>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</si>
  <si>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</si>
  <si>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</si>
  <si>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</si>
  <si>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</si>
  <si>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</si>
  <si>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</si>
  <si>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</si>
  <si>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</si>
  <si>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</si>
  <si>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</si>
  <si>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</si>
  <si>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</si>
  <si>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</si>
  <si>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</si>
  <si>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</si>
  <si>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</si>
  <si>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</si>
  <si>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</si>
  <si>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</si>
  <si>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</si>
  <si>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</si>
  <si>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</si>
  <si>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</si>
  <si>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</si>
  <si>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</si>
  <si>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</si>
  <si>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</si>
  <si>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</si>
  <si>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</si>
  <si>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</si>
  <si>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</si>
  <si>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</si>
  <si>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</si>
  <si>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</si>
  <si>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</si>
  <si>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</si>
  <si>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</si>
  <si>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</si>
  <si>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</si>
  <si>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</si>
  <si>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</si>
  <si>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</si>
  <si>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</si>
  <si>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</si>
  <si>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</si>
  <si>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</si>
  <si>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</si>
  <si>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</si>
  <si>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</si>
  <si>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</si>
  <si>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</si>
  <si>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</si>
  <si>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</si>
  <si>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</si>
  <si>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</si>
  <si>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</si>
  <si>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</si>
  <si>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</si>
  <si>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</si>
  <si>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</si>
  <si>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</si>
  <si>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</si>
  <si>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</si>
  <si>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</si>
  <si>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</si>
  <si>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</si>
  <si>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</si>
  <si>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</si>
  <si>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</si>
  <si>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</si>
  <si>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</si>
  <si>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</si>
  <si>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</si>
  <si>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</si>
  <si>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</si>
  <si>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</si>
  <si>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</si>
  <si>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</si>
  <si>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</si>
  <si>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</si>
  <si>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</si>
  <si>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</si>
  <si>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</si>
  <si>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</si>
  <si>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</si>
  <si>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</si>
  <si>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</si>
  <si>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</si>
  <si>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</si>
  <si>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</si>
  <si>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</si>
  <si>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</si>
  <si>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</si>
  <si>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</si>
  <si>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</si>
  <si>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</si>
  <si>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</si>
  <si>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</si>
  <si>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</si>
  <si>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</si>
  <si>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</si>
  <si>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</si>
  <si>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</si>
  <si>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</si>
  <si>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</si>
  <si>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</si>
  <si>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</si>
  <si>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</si>
  <si>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</si>
  <si>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</si>
  <si>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</si>
  <si>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</si>
  <si>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</si>
  <si>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</si>
  <si>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</si>
  <si>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</si>
  <si>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</si>
  <si>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</si>
  <si>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</si>
  <si>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</si>
  <si>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</si>
  <si>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</si>
  <si>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</si>
  <si>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</si>
  <si>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</si>
  <si>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</si>
  <si>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</si>
  <si>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</si>
  <si>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</si>
  <si>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</si>
  <si>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</si>
  <si>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</si>
  <si>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</si>
  <si>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</si>
  <si>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</si>
  <si>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</si>
  <si>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</si>
  <si>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</si>
  <si>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</si>
  <si>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</si>
  <si>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</si>
  <si>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</si>
  <si>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</si>
  <si>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</si>
  <si>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</si>
  <si>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</si>
  <si>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</si>
  <si>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</si>
  <si>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</si>
  <si>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</si>
  <si>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</si>
  <si>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</si>
  <si>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</si>
  <si>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</si>
  <si>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</si>
  <si>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</si>
  <si>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</si>
  <si>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</si>
  <si>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</si>
  <si>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</si>
  <si>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</si>
  <si>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</si>
  <si>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</si>
  <si>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</si>
  <si>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</si>
  <si>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</si>
  <si>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</si>
  <si>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</si>
  <si>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</si>
  <si>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</si>
  <si>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</si>
  <si>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</si>
  <si>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</si>
  <si>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</si>
  <si>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</si>
  <si>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</si>
  <si>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</si>
  <si>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</si>
  <si>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</si>
  <si>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</si>
  <si>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</si>
  <si>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</si>
  <si>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</si>
  <si>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</si>
  <si>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</si>
  <si>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</si>
  <si>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</si>
  <si>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</si>
  <si>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</si>
  <si>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</si>
  <si>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</si>
  <si>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</si>
  <si>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</si>
  <si>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</si>
  <si>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</si>
  <si>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</si>
  <si>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</si>
  <si>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</si>
  <si>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</si>
  <si>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</si>
  <si>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</si>
  <si>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</si>
  <si>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</si>
  <si>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</si>
  <si>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</si>
  <si>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</si>
  <si>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</si>
  <si>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</si>
  <si>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</si>
  <si>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</si>
  <si>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</si>
  <si>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</si>
  <si>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</si>
  <si>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</si>
  <si>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</si>
  <si>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</si>
  <si>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</si>
  <si>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</si>
  <si>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</si>
  <si>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</si>
  <si>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</si>
  <si>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</si>
  <si>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</si>
  <si>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</si>
  <si>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</si>
  <si>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</si>
  <si>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</si>
  <si>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</si>
  <si>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</si>
  <si>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</si>
  <si>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</si>
  <si>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</si>
  <si>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</si>
  <si>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</si>
  <si>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</si>
  <si>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</si>
  <si>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</si>
  <si>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</si>
  <si>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</si>
  <si>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</si>
  <si>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</si>
  <si>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</si>
  <si>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</si>
  <si>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</si>
  <si>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</si>
  <si>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</si>
  <si>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</si>
  <si>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</si>
  <si>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</si>
  <si>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</si>
  <si>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</si>
  <si>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</si>
  <si>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</si>
  <si>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</si>
  <si>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</si>
  <si>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</si>
  <si>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</si>
  <si>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</si>
  <si>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</si>
  <si>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</si>
  <si>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</si>
  <si>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</si>
  <si>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</si>
  <si>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</si>
  <si>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</si>
  <si>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</si>
  <si>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</si>
  <si>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</si>
  <si>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</si>
  <si>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</si>
  <si>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</si>
  <si>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</si>
  <si>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</si>
  <si>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</si>
  <si>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</si>
  <si>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</si>
  <si>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</si>
  <si>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</si>
  <si>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</si>
  <si>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</si>
  <si>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</si>
  <si>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</si>
  <si>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</si>
  <si>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</si>
  <si>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</si>
  <si>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</si>
  <si>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</si>
  <si>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</si>
  <si>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</si>
  <si>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</si>
  <si>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</si>
  <si>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</si>
  <si>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</si>
  <si>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</si>
  <si>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</si>
  <si>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</si>
  <si>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</si>
  <si>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</si>
  <si>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</si>
  <si>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</si>
  <si>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</si>
  <si>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</si>
  <si>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</si>
  <si>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</si>
  <si>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</si>
  <si>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</si>
  <si>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</si>
  <si>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</si>
  <si>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</si>
  <si>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</si>
  <si>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</si>
  <si>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</si>
  <si>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</si>
  <si>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</si>
  <si>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</si>
  <si>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</si>
  <si>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</si>
  <si>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</si>
  <si>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</si>
  <si>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</si>
  <si>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</si>
  <si>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</si>
  <si>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</si>
  <si>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</si>
  <si>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</si>
  <si>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</si>
  <si>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</si>
  <si>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</si>
  <si>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</si>
  <si>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</si>
  <si>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</si>
  <si>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</si>
  <si>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</si>
  <si>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</si>
  <si>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</si>
  <si>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</si>
  <si>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</si>
  <si>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</si>
  <si>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</si>
  <si>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</si>
  <si>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</si>
  <si>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</si>
  <si>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</si>
  <si>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</si>
  <si>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</si>
  <si>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</si>
  <si>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</si>
  <si>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</si>
  <si>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</si>
  <si>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</si>
  <si>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</si>
  <si>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</si>
  <si>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</si>
  <si>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</si>
  <si>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</si>
  <si>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</si>
  <si>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</si>
  <si>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</si>
  <si>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</si>
  <si>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</si>
  <si>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</si>
  <si>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</si>
  <si>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</si>
  <si>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</si>
  <si>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</si>
  <si>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</si>
  <si>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</si>
  <si>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</si>
  <si>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</si>
  <si>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</si>
  <si>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</si>
  <si>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</si>
  <si>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</si>
  <si>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</si>
  <si>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</si>
  <si>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</si>
  <si>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</si>
  <si>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</si>
  <si>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</si>
  <si>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</si>
  <si>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</si>
  <si>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</si>
  <si>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</si>
  <si>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</si>
  <si>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</si>
  <si>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</si>
  <si>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</si>
  <si>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</si>
  <si>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</si>
  <si>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</si>
  <si>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</si>
  <si>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</si>
  <si>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</si>
  <si>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</si>
  <si>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</si>
  <si>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</si>
  <si>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</si>
  <si>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</si>
  <si>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</si>
  <si>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</si>
  <si>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</si>
  <si>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</si>
  <si>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</si>
  <si>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</si>
  <si>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</si>
  <si>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</si>
  <si>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</si>
  <si>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</si>
  <si>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</si>
  <si>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</si>
  <si>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</si>
  <si>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</si>
  <si>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</si>
  <si>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</si>
  <si>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</si>
  <si>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</si>
  <si>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</si>
  <si>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</si>
  <si>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</si>
  <si>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</si>
  <si>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</si>
  <si>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</si>
  <si>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</si>
  <si>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</si>
  <si>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</si>
  <si>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</si>
  <si>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</si>
  <si>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</si>
  <si>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</si>
  <si>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</si>
  <si>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</si>
  <si>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</si>
  <si>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</si>
  <si>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</si>
  <si>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</si>
  <si>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</si>
  <si>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</si>
  <si>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</si>
  <si>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</si>
  <si>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</si>
  <si>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</si>
  <si>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</si>
  <si>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</si>
  <si>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</si>
  <si>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</si>
  <si>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</si>
  <si>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</si>
  <si>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</si>
  <si>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</si>
  <si>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</si>
  <si>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</si>
  <si>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</si>
  <si>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</si>
  <si>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</si>
  <si>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</si>
  <si>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</si>
  <si>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</si>
  <si>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</si>
  <si>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</si>
  <si>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</si>
  <si>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</si>
  <si>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</si>
  <si>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</si>
  <si>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</si>
  <si>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</si>
  <si>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</si>
  <si>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</si>
  <si>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</si>
  <si>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</si>
  <si>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</si>
  <si>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</si>
  <si>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</si>
  <si>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</si>
  <si>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</si>
  <si>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</si>
  <si>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</si>
  <si>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</si>
  <si>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</si>
  <si>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</si>
  <si>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</si>
  <si>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</si>
  <si>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</si>
  <si>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</si>
  <si>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</si>
  <si>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</si>
  <si>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</si>
  <si>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</si>
  <si>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</si>
  <si>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</si>
  <si>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</si>
  <si>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</si>
  <si>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</si>
  <si>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</si>
  <si>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</si>
  <si>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</si>
  <si>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</si>
  <si>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</si>
  <si>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</si>
  <si>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</si>
  <si>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</si>
  <si>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</si>
  <si>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</si>
  <si>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</si>
  <si>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</si>
  <si>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</si>
  <si>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</si>
  <si>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</si>
  <si>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</si>
  <si>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</si>
  <si>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</si>
  <si>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</si>
  <si>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</si>
  <si>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</si>
  <si>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</si>
  <si>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</si>
  <si>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</si>
  <si>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</si>
  <si>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</si>
  <si>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</si>
  <si>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</si>
  <si>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</si>
  <si>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</si>
  <si>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</si>
  <si>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</si>
  <si>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</si>
  <si>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</si>
  <si>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</si>
  <si>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</si>
  <si>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</si>
  <si>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</si>
  <si>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</si>
  <si>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</si>
  <si>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</si>
  <si>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</si>
  <si>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</si>
  <si>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</si>
  <si>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</si>
  <si>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</si>
  <si>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</si>
  <si>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</si>
  <si>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</si>
  <si>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</si>
  <si>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</si>
  <si>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</si>
  <si>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</si>
  <si>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</si>
  <si>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</si>
  <si>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</si>
  <si>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</si>
  <si>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</si>
  <si>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</si>
  <si>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</si>
  <si>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</si>
  <si>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</si>
  <si>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</si>
  <si>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</si>
  <si>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</si>
  <si>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</si>
  <si>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</si>
  <si>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</si>
  <si>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</si>
  <si>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</si>
  <si>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</si>
  <si>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</si>
  <si>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</si>
  <si>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</si>
  <si>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</si>
  <si>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</si>
  <si>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</si>
  <si>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</si>
  <si>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</si>
  <si>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</si>
  <si>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</si>
  <si>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</si>
  <si>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</si>
  <si>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</si>
  <si>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</si>
  <si>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</si>
  <si>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</si>
  <si>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</si>
  <si>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</si>
  <si>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</si>
  <si>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</si>
  <si>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</si>
  <si>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</si>
  <si>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</si>
  <si>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</si>
  <si>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</si>
  <si>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</si>
  <si>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</si>
  <si>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</si>
  <si>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</si>
  <si>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</si>
  <si>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</si>
  <si>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</si>
  <si>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</si>
  <si>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</si>
  <si>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</si>
  <si>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</si>
  <si>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</si>
  <si>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</si>
  <si>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</si>
  <si>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</si>
  <si>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</si>
  <si>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</si>
  <si>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</si>
  <si>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</si>
  <si>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</si>
  <si>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</si>
  <si>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</si>
  <si>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</si>
  <si>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</si>
  <si>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</si>
  <si>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</si>
  <si>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</si>
  <si>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</si>
  <si>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</si>
  <si>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</si>
  <si>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</si>
  <si>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</si>
  <si>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</si>
  <si>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</si>
  <si>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</si>
  <si>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</si>
  <si>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</si>
  <si>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</si>
  <si>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</si>
  <si>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</si>
  <si>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</si>
  <si>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</si>
  <si>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</si>
  <si>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</si>
  <si>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</si>
  <si>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</si>
  <si>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</si>
  <si>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</si>
  <si>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</si>
  <si>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</si>
  <si>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</si>
  <si>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</si>
  <si>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</si>
  <si>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</si>
  <si>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</si>
  <si>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</si>
  <si>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</si>
  <si>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</si>
  <si>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</si>
  <si>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</si>
  <si>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</si>
  <si>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</si>
  <si>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</si>
  <si>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</si>
  <si>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</si>
  <si>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</si>
  <si>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</si>
  <si>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</si>
  <si>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</si>
  <si>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</si>
  <si>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</si>
  <si>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</si>
  <si>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</si>
  <si>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</si>
  <si>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</si>
  <si>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</si>
  <si>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</si>
  <si>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</si>
  <si>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</si>
  <si>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</si>
  <si>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</si>
  <si>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</si>
  <si>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</si>
  <si>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</si>
  <si>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</si>
  <si>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</si>
  <si>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</si>
  <si>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</si>
  <si>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</si>
  <si>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</si>
  <si>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</si>
  <si>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</si>
  <si>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</si>
  <si>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</si>
  <si>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</si>
  <si>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</si>
  <si>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</si>
  <si>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</si>
  <si>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</si>
  <si>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</si>
  <si>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</si>
  <si>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</si>
  <si>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</si>
  <si>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</si>
  <si>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</si>
  <si>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</si>
  <si>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</si>
  <si>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</si>
  <si>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</si>
  <si>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</si>
  <si>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</si>
  <si>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</si>
  <si>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</si>
  <si>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</si>
  <si>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</si>
  <si>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</si>
  <si>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</si>
  <si>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</si>
  <si>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</si>
  <si>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</si>
  <si>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</si>
  <si>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</si>
  <si>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</si>
  <si>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</si>
  <si>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</si>
  <si>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</si>
  <si>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</si>
  <si>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</si>
  <si>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</si>
  <si>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</si>
  <si>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</si>
  <si>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</si>
  <si>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</si>
  <si>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</si>
  <si>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</si>
  <si>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</si>
  <si>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</si>
  <si>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</si>
  <si>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</si>
  <si>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</si>
  <si>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</si>
  <si>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</si>
  <si>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</si>
  <si>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</si>
  <si>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</si>
  <si>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</si>
  <si>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</si>
  <si>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</si>
  <si>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</si>
  <si>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</si>
  <si>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</si>
  <si>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</si>
  <si>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</si>
  <si>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</si>
  <si>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</si>
  <si>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</si>
  <si>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</si>
  <si>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</si>
  <si>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</si>
  <si>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</si>
  <si>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</si>
  <si>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</si>
  <si>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</si>
  <si>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</si>
  <si>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</si>
  <si>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</si>
  <si>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</si>
  <si>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</si>
  <si>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</si>
  <si>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</si>
  <si>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</si>
  <si>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</si>
  <si>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</si>
  <si>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</si>
  <si>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</si>
  <si>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</si>
  <si>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</si>
  <si>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</si>
  <si>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</si>
  <si>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</si>
  <si>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</si>
  <si>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</si>
  <si>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</si>
  <si>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</si>
  <si>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</si>
  <si>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</si>
  <si>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</si>
  <si>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</si>
  <si>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</si>
  <si>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</si>
  <si>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</si>
  <si>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</si>
  <si>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</si>
  <si>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</si>
  <si>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</si>
  <si>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</si>
  <si>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</si>
  <si>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</si>
  <si>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</si>
  <si>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</si>
  <si>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</si>
  <si>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</si>
  <si>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</si>
  <si>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</si>
  <si>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</si>
  <si>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</si>
  <si>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</si>
  <si>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</si>
  <si>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</si>
  <si>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</si>
  <si>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</si>
  <si>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</si>
  <si>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</si>
  <si>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</si>
  <si>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</si>
  <si>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</si>
  <si>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</si>
  <si>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</si>
  <si>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</si>
  <si>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</si>
  <si>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</si>
  <si>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</si>
  <si>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</si>
  <si>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</si>
  <si>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</si>
  <si>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</si>
  <si>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</si>
  <si>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</si>
  <si>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</si>
  <si>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</si>
  <si>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</si>
  <si>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</si>
  <si>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</si>
  <si>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</si>
  <si>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</si>
  <si>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</si>
  <si>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</si>
  <si>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</si>
  <si>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</si>
  <si>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</si>
  <si>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</si>
  <si>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</si>
  <si>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</si>
  <si>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</si>
  <si>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</si>
  <si>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</si>
  <si>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</si>
  <si>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</si>
  <si>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</si>
  <si>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</si>
  <si>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</si>
  <si>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</si>
  <si>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</si>
  <si>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</si>
  <si>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</si>
  <si>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</si>
  <si>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</si>
  <si>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</si>
  <si>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</si>
  <si>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</si>
  <si>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</si>
  <si>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</si>
  <si>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</si>
  <si>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</si>
  <si>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</si>
  <si>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</si>
  <si>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</si>
  <si>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</si>
  <si>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</si>
  <si>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</si>
  <si>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</si>
  <si>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</si>
  <si>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</si>
  <si>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</si>
  <si>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</si>
  <si>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</si>
  <si>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</si>
  <si>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</si>
  <si>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</si>
  <si>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</si>
  <si>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</si>
  <si>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</si>
  <si>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</si>
  <si>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</si>
  <si>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</si>
  <si>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</si>
  <si>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</si>
  <si>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</si>
  <si>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</si>
  <si>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</si>
  <si>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</si>
  <si>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</si>
  <si>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</si>
  <si>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</si>
  <si>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</si>
  <si>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</si>
  <si>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</si>
  <si>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</si>
  <si>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</si>
  <si>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</si>
  <si>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</si>
  <si>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</si>
  <si>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</si>
  <si>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</si>
  <si>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</si>
  <si>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</si>
  <si>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</si>
  <si>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</si>
  <si>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</si>
  <si>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</si>
  <si>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</si>
  <si>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</si>
  <si>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</si>
  <si>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</si>
  <si>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</si>
  <si>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</si>
  <si>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</si>
  <si>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</si>
  <si>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</si>
  <si>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</si>
  <si>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</si>
  <si>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</si>
  <si>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</si>
  <si>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</si>
  <si>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</si>
  <si>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</si>
  <si>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</si>
  <si>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</si>
  <si>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</si>
  <si>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</si>
  <si>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</si>
  <si>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</si>
  <si>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</si>
  <si>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</si>
  <si>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</si>
  <si>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</si>
  <si>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</si>
  <si>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</si>
  <si>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</si>
  <si>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</si>
  <si>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</si>
  <si>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</si>
  <si>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</si>
  <si>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</si>
  <si>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</si>
  <si>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</si>
  <si>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</si>
  <si>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</si>
  <si>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</si>
  <si>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</si>
  <si>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</si>
  <si>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</si>
  <si>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</si>
  <si>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</si>
  <si>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</si>
  <si>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</si>
  <si>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</si>
  <si>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</si>
  <si>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</si>
  <si>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</si>
  <si>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</si>
  <si>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</si>
  <si>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</si>
  <si>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</si>
  <si>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</si>
  <si>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</si>
  <si>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</si>
  <si>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</si>
  <si>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</si>
  <si>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</si>
  <si>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</si>
  <si>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</si>
  <si>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</si>
  <si>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</si>
  <si>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</si>
  <si>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</si>
  <si>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</si>
  <si>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</si>
  <si>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</si>
  <si>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</si>
  <si>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</si>
  <si>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</si>
  <si>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</si>
  <si>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</si>
  <si>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</si>
  <si>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</si>
  <si>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</si>
  <si>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</si>
  <si>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</si>
  <si>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</si>
  <si>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</si>
  <si>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</si>
  <si>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</si>
  <si>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</si>
  <si>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</si>
  <si>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</si>
  <si>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</si>
  <si>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</si>
  <si>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</si>
  <si>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</si>
  <si>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</si>
  <si>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</si>
  <si>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</si>
  <si>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</si>
  <si>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</si>
  <si>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</si>
  <si>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</si>
  <si>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</si>
  <si>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</si>
  <si>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</si>
  <si>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</si>
  <si>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</si>
  <si>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</si>
  <si>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</si>
  <si>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</si>
  <si>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</si>
  <si>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</si>
  <si>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</si>
  <si>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</si>
  <si>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</si>
  <si>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</si>
  <si>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</si>
  <si>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</si>
  <si>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</si>
  <si>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</si>
  <si>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</si>
  <si>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</si>
  <si>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</si>
  <si>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</si>
  <si>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</si>
  <si>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</si>
  <si>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</si>
  <si>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</si>
  <si>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</si>
  <si>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</si>
  <si>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</si>
  <si>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</si>
  <si>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</si>
  <si>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</si>
  <si>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</si>
  <si>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</si>
  <si>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</si>
  <si>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</si>
  <si>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</si>
  <si>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</si>
  <si>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</si>
  <si>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</si>
  <si>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</si>
  <si>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</si>
  <si>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</si>
  <si>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</si>
  <si>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</si>
  <si>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</si>
  <si>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</si>
  <si>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</si>
  <si>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</si>
  <si>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</si>
  <si>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</si>
  <si>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</si>
  <si>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</si>
  <si>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</si>
  <si>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</si>
  <si>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</si>
  <si>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</si>
  <si>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</si>
  <si>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</si>
  <si>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</si>
  <si>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</si>
  <si>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</si>
  <si>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</si>
  <si>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</si>
  <si>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</si>
  <si>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</si>
  <si>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</si>
  <si>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</si>
  <si>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</si>
  <si>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</si>
  <si>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</si>
  <si>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</si>
  <si>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</si>
  <si>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</si>
  <si>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</si>
  <si>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</si>
  <si>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</si>
  <si>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</si>
  <si>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</si>
  <si>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</si>
  <si>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</si>
  <si>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</si>
  <si>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</si>
  <si>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</si>
  <si>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</si>
  <si>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</si>
  <si>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</si>
  <si>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</si>
  <si>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</si>
  <si>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</si>
  <si>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</si>
  <si>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</si>
  <si>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</si>
  <si>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</si>
  <si>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</si>
  <si>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</si>
  <si>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</si>
  <si>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</si>
  <si>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</si>
  <si>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</si>
  <si>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</si>
  <si>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</si>
  <si>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</si>
  <si>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</si>
  <si>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</si>
  <si>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</si>
  <si>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</si>
  <si>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</si>
  <si>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</si>
  <si>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</si>
  <si>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</si>
  <si>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</si>
  <si>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</si>
  <si>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</si>
  <si>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</si>
  <si>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</si>
  <si>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</si>
  <si>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</si>
  <si>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</si>
  <si>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</si>
  <si>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</si>
  <si>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</si>
  <si>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</si>
  <si>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</si>
  <si>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</si>
  <si>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</si>
  <si>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</si>
  <si>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</si>
  <si>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</si>
  <si>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</si>
  <si>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</si>
  <si>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</si>
  <si>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</si>
  <si>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</si>
  <si>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</si>
  <si>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</si>
  <si>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</si>
  <si>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</si>
  <si>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</si>
  <si>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</si>
  <si>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</si>
  <si>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</si>
  <si>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</si>
  <si>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</si>
  <si>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</si>
  <si>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</si>
  <si>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</si>
  <si>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</si>
  <si>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</si>
  <si>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</si>
  <si>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</si>
  <si>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</si>
  <si>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</si>
  <si>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</si>
  <si>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</si>
  <si>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</si>
  <si>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</si>
  <si>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</si>
  <si>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</si>
  <si>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</si>
  <si>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</si>
  <si>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</si>
  <si>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</si>
  <si>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</si>
  <si>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</si>
  <si>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</si>
  <si>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</si>
  <si>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</si>
  <si>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</si>
  <si>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</si>
  <si>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</si>
  <si>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</si>
  <si>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</si>
  <si>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</si>
  <si>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</si>
  <si>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</si>
  <si>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</si>
  <si>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</si>
  <si>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</si>
  <si>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</si>
  <si>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</si>
  <si>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</si>
  <si>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</si>
  <si>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</si>
  <si>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</si>
  <si>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</si>
  <si>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</si>
  <si>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</si>
  <si>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</si>
  <si>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</si>
  <si>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</si>
  <si>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</si>
  <si>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</si>
  <si>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</si>
  <si>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</si>
  <si>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</si>
  <si>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</si>
  <si>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</si>
  <si>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</si>
  <si>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</si>
  <si>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</si>
  <si>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</si>
  <si>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</si>
  <si>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</si>
  <si>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</si>
  <si>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</si>
  <si>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</si>
  <si>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</si>
  <si>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</si>
  <si>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</si>
  <si>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</si>
  <si>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</si>
  <si>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</si>
  <si>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</si>
  <si>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</si>
  <si>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</si>
  <si>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</si>
  <si>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</si>
  <si>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</si>
  <si>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</si>
  <si>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</si>
  <si>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</si>
  <si>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</si>
  <si>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</si>
  <si>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</si>
  <si>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</si>
  <si>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</si>
  <si>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</si>
  <si>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</si>
  <si>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</si>
  <si>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</si>
  <si>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</si>
  <si>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</si>
  <si>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</si>
  <si>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</si>
  <si>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</si>
  <si>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</si>
  <si>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</si>
  <si>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</si>
  <si>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</si>
  <si>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</si>
  <si>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</si>
  <si>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</si>
  <si>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</si>
  <si>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</si>
  <si>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</si>
  <si>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</si>
  <si>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</si>
  <si>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</si>
  <si>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</si>
  <si>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</si>
  <si>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</si>
  <si>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</si>
  <si>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</si>
  <si>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</si>
  <si>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</si>
  <si>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</si>
  <si>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</si>
  <si>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</si>
  <si>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</si>
  <si>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</si>
  <si>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</si>
  <si>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</si>
  <si>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</si>
  <si>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</si>
  <si>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</si>
  <si>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</si>
  <si>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</si>
  <si>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</si>
  <si>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</si>
  <si>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</si>
  <si>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</si>
  <si>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</si>
  <si>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</si>
  <si>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</si>
  <si>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</si>
  <si>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</si>
  <si>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</si>
  <si>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</si>
  <si>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</si>
  <si>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</si>
  <si>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</si>
  <si>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</si>
  <si>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</si>
  <si>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</si>
  <si>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</si>
  <si>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</si>
  <si>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</si>
  <si>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</si>
  <si>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</si>
  <si>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</si>
  <si>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</si>
  <si>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</si>
  <si>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</si>
  <si>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</si>
  <si>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</si>
  <si>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</si>
  <si>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</si>
  <si>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</si>
  <si>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</si>
  <si>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</si>
  <si>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</si>
  <si>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</si>
  <si>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</si>
  <si>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</si>
  <si>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</si>
  <si>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</si>
  <si>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</si>
  <si>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</si>
  <si>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</si>
  <si>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</si>
  <si>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</si>
  <si>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</si>
  <si>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</si>
  <si>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</si>
  <si>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</si>
  <si>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</si>
  <si>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</si>
  <si>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</si>
  <si>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</si>
  <si>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</si>
  <si>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</si>
  <si>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</si>
  <si>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</si>
  <si>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</si>
  <si>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</si>
  <si>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</si>
  <si>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</si>
  <si>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</si>
  <si>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</si>
  <si>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</si>
  <si>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</si>
  <si>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</si>
  <si>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</si>
  <si>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</si>
  <si>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</si>
  <si>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</si>
  <si>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</si>
  <si>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</si>
  <si>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</si>
  <si>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</si>
  <si>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</si>
  <si>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</si>
  <si>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</si>
  <si>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</si>
  <si>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</si>
  <si>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</si>
  <si>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</si>
  <si>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</si>
  <si>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</si>
  <si>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</si>
  <si>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</si>
  <si>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</si>
  <si>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</si>
  <si>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</si>
  <si>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</si>
  <si>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</si>
  <si>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</si>
  <si>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</si>
  <si>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</si>
  <si>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</si>
  <si>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</si>
  <si>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</si>
  <si>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</si>
  <si>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</si>
  <si>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</si>
  <si>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</si>
  <si>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</si>
  <si>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</si>
  <si>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</si>
  <si>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</si>
  <si>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</si>
  <si>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</si>
  <si>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</si>
  <si>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</si>
  <si>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</si>
  <si>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</si>
  <si>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</si>
  <si>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</si>
  <si>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</si>
  <si>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</si>
  <si>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</si>
  <si>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</si>
  <si>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</si>
  <si>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</si>
  <si>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</si>
  <si>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</si>
  <si>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</si>
  <si>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</si>
  <si>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</si>
  <si>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</si>
  <si>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</si>
  <si>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</si>
  <si>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</si>
  <si>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</si>
  <si>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</si>
  <si>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</si>
  <si>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</si>
  <si>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</si>
  <si>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</si>
  <si>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</si>
  <si>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</si>
  <si>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</si>
  <si>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</si>
  <si>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</si>
  <si>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</si>
  <si>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</si>
  <si>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</si>
  <si>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</si>
  <si>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</si>
  <si>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</si>
  <si>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</si>
  <si>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</si>
  <si>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</si>
  <si>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</si>
  <si>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</si>
  <si>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</si>
  <si>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</si>
  <si>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</si>
  <si>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</si>
  <si>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</si>
  <si>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</si>
  <si>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</si>
  <si>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</si>
  <si>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</si>
  <si>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</si>
  <si>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</si>
  <si>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</si>
  <si>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</si>
  <si>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</si>
  <si>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</si>
  <si>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</si>
  <si>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</si>
  <si>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</si>
  <si>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</si>
  <si>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</si>
  <si>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</si>
  <si>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</si>
  <si>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</si>
  <si>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</si>
  <si>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</si>
  <si>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</si>
  <si>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</si>
  <si>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</si>
  <si>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</si>
  <si>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</si>
  <si>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</si>
  <si>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</si>
  <si>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</si>
  <si>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</si>
  <si>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</si>
  <si>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</si>
  <si>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</si>
  <si>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</si>
  <si>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</si>
  <si>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</si>
  <si>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</si>
  <si>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</si>
  <si>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</si>
  <si>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</si>
  <si>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</si>
  <si>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</si>
  <si>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</si>
  <si>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</si>
  <si>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</si>
  <si>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</si>
  <si>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</si>
  <si>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</si>
  <si>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</si>
  <si>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</si>
  <si>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</si>
  <si>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</si>
  <si>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</si>
  <si>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</si>
  <si>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</si>
  <si>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</si>
  <si>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</si>
  <si>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</si>
  <si>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</si>
  <si>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</si>
  <si>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</si>
  <si>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</si>
  <si>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</si>
  <si>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</si>
  <si>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</si>
  <si>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</si>
  <si>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</si>
  <si>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</si>
  <si>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</si>
  <si>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</si>
  <si>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</si>
  <si>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</si>
  <si>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</si>
  <si>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</si>
  <si>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</si>
  <si>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</si>
  <si>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</si>
  <si>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</si>
  <si>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</si>
  <si>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</si>
  <si>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</si>
  <si>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</si>
  <si>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</si>
  <si>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</si>
  <si>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</si>
  <si>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</si>
  <si>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</si>
  <si>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</si>
  <si>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</si>
  <si>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</si>
  <si>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</si>
  <si>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</si>
  <si>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</si>
  <si>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</si>
  <si>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</si>
  <si>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</si>
  <si>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</si>
  <si>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</si>
  <si>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</si>
  <si>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</si>
  <si>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</si>
  <si>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</si>
  <si>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</si>
  <si>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</si>
  <si>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</si>
  <si>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</si>
  <si>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</si>
  <si>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</si>
  <si>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</si>
  <si>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</si>
  <si>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</si>
  <si>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</si>
  <si>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</si>
  <si>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</si>
  <si>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</si>
  <si>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</si>
  <si>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</si>
  <si>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</si>
  <si>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</si>
  <si>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</si>
  <si>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</si>
  <si>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</si>
  <si>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</si>
  <si>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</si>
  <si>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</si>
  <si>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</si>
  <si>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</si>
  <si>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</si>
  <si>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</si>
  <si>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</si>
  <si>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</si>
  <si>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</si>
  <si>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</si>
  <si>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</si>
  <si>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</si>
  <si>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</si>
  <si>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</si>
  <si>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</si>
  <si>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</si>
  <si>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</si>
  <si>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</si>
  <si>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</si>
  <si>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</si>
  <si>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</si>
  <si>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</si>
  <si>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</si>
  <si>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</si>
  <si>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</si>
  <si>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</si>
  <si>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</si>
  <si>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</si>
  <si>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</si>
  <si>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</si>
  <si>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</si>
  <si>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</si>
  <si>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</si>
  <si>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</si>
  <si>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</si>
  <si>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</si>
  <si>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</si>
  <si>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</si>
  <si>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</si>
  <si>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</si>
  <si>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</si>
  <si>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</si>
  <si>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</si>
  <si>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</si>
  <si>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</si>
  <si>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</si>
  <si>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</si>
  <si>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</si>
  <si>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</si>
  <si>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</si>
  <si>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</si>
  <si>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</si>
  <si>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</si>
  <si>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</si>
  <si>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</si>
  <si>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</si>
  <si>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</si>
  <si>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</si>
  <si>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</si>
  <si>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</si>
  <si>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</si>
  <si>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</si>
  <si>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</si>
  <si>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</si>
  <si>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</si>
  <si>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</si>
  <si>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</si>
  <si>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</si>
  <si>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</si>
  <si>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</si>
  <si>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</si>
  <si>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</si>
  <si>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</si>
  <si>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</si>
  <si>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</si>
  <si>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</si>
  <si>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</si>
  <si>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</si>
  <si>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</si>
  <si>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</si>
  <si>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</si>
  <si>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</si>
  <si>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</si>
  <si>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</si>
  <si>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</si>
  <si>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</si>
  <si>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</si>
  <si>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</si>
  <si>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</si>
  <si>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</si>
  <si>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</si>
  <si>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</si>
  <si>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</si>
  <si>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</si>
  <si>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</si>
  <si>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</si>
  <si>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</si>
  <si>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</si>
  <si>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</si>
  <si>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</si>
  <si>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</si>
  <si>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</si>
  <si>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</si>
  <si>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</si>
  <si>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</si>
  <si>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</si>
  <si>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</si>
  <si>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</si>
  <si>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</si>
  <si>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</si>
  <si>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</si>
  <si>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</si>
  <si>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</si>
  <si>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</si>
  <si>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</si>
  <si>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</si>
  <si>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</si>
  <si>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</si>
  <si>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</si>
  <si>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</si>
  <si>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</si>
  <si>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</si>
  <si>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</si>
  <si>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</si>
  <si>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</si>
  <si>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</si>
  <si>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</si>
  <si>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</si>
  <si>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</si>
  <si>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</si>
  <si>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</si>
  <si>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</si>
  <si>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</si>
  <si>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</si>
  <si>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</si>
  <si>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</si>
  <si>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</si>
  <si>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</si>
  <si>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</si>
  <si>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</si>
  <si>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</si>
  <si>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</si>
  <si>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</si>
  <si>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</si>
  <si>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</si>
  <si>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</si>
  <si>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</si>
  <si>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</si>
  <si>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</si>
  <si>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</si>
  <si>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</si>
  <si>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</si>
  <si>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</si>
  <si>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</si>
  <si>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</si>
  <si>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</si>
  <si>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</si>
  <si>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</si>
  <si>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</si>
  <si>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</si>
  <si>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</si>
  <si>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</si>
  <si>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</si>
  <si>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</si>
  <si>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</si>
  <si>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</si>
  <si>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</si>
  <si>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</si>
  <si>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</si>
  <si>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</si>
  <si>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</si>
  <si>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</si>
  <si>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</si>
  <si>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</si>
  <si>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</si>
  <si>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</si>
  <si>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</si>
  <si>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</si>
  <si>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</si>
  <si>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</si>
  <si>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</si>
  <si>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</si>
  <si>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</si>
  <si>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</si>
  <si>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</si>
  <si>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</si>
  <si>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</si>
  <si>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</si>
  <si>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</si>
  <si>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</si>
  <si>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</si>
  <si>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</si>
  <si>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</si>
  <si>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</si>
  <si>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</si>
  <si>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</si>
  <si>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</si>
  <si>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</si>
  <si>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</si>
  <si>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</si>
  <si>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</si>
  <si>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</si>
  <si>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</si>
  <si>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</si>
  <si>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</si>
  <si>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</si>
  <si>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</si>
  <si>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</si>
  <si>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</si>
  <si>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</si>
  <si>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</si>
  <si>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</si>
  <si>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</si>
  <si>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</si>
  <si>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</si>
  <si>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</si>
  <si>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</si>
  <si>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</si>
  <si>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</si>
  <si>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</si>
  <si>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</si>
  <si>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</si>
  <si>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</si>
  <si>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</si>
  <si>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</si>
  <si>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</si>
  <si>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</si>
  <si>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</si>
  <si>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</si>
  <si>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</si>
  <si>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</si>
  <si>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</si>
  <si>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</si>
  <si>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</si>
  <si>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</si>
  <si>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</si>
  <si>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</si>
  <si>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</si>
  <si>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</si>
  <si>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</si>
  <si>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</si>
  <si>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</si>
  <si>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</si>
  <si>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</si>
  <si>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</si>
  <si>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</si>
  <si>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</si>
  <si>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</si>
  <si>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</si>
  <si>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</si>
  <si>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</si>
  <si>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</si>
  <si>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</si>
  <si>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</si>
  <si>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</si>
  <si>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</si>
  <si>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</si>
  <si>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</si>
  <si>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</si>
  <si>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</si>
  <si>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</si>
  <si>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</si>
  <si>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</si>
  <si>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</si>
  <si>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</si>
  <si>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</si>
  <si>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</si>
  <si>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</si>
  <si>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</si>
  <si>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</si>
  <si>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</si>
  <si>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</si>
  <si>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</si>
  <si>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</si>
  <si>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</si>
  <si>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</si>
  <si>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</si>
  <si>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</si>
  <si>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</si>
  <si>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</si>
  <si>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</si>
  <si>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</si>
  <si>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</si>
  <si>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</si>
  <si>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</si>
  <si>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</si>
  <si>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</si>
  <si>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</si>
  <si>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</si>
  <si>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</si>
  <si>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</si>
  <si>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</si>
  <si>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</si>
  <si>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</si>
  <si>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</si>
  <si>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</si>
  <si>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</si>
  <si>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</si>
  <si>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</si>
  <si>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</si>
  <si>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</si>
  <si>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</si>
  <si>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</si>
  <si>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</si>
  <si>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</si>
  <si>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</si>
  <si>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</si>
  <si>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</si>
  <si>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</si>
  <si>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</si>
  <si>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</si>
  <si>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</si>
  <si>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</si>
  <si>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</si>
  <si>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</si>
  <si>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</si>
  <si>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</si>
  <si>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</si>
  <si>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</si>
  <si>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</si>
  <si>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</si>
  <si>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</si>
  <si>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</si>
  <si>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</si>
  <si>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</si>
  <si>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</si>
  <si>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</si>
  <si>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</si>
  <si>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</si>
  <si>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</si>
  <si>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</si>
  <si>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</si>
  <si>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</si>
  <si>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</si>
  <si>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</si>
  <si>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</si>
  <si>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</si>
  <si>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</si>
  <si>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</si>
  <si>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</si>
  <si>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</si>
  <si>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</si>
  <si>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</si>
  <si>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</si>
  <si>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</si>
  <si>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</si>
  <si>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</si>
  <si>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</si>
  <si>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</si>
  <si>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</si>
  <si>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</si>
  <si>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</si>
  <si>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</si>
  <si>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</si>
  <si>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</si>
  <si>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</si>
  <si>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</si>
  <si>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</si>
  <si>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</si>
  <si>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</si>
  <si>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</si>
  <si>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</si>
  <si>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</si>
  <si>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</si>
  <si>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</si>
  <si>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</si>
  <si>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</si>
  <si>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</si>
  <si>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</si>
  <si>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</si>
  <si>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</si>
  <si>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</si>
  <si>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</si>
  <si>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</si>
  <si>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</si>
  <si>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</si>
  <si>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</si>
  <si>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</si>
  <si>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</si>
  <si>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</si>
  <si>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</si>
  <si>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</si>
  <si>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</si>
  <si>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</si>
  <si>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</si>
  <si>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</si>
  <si>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</si>
  <si>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</si>
  <si>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</si>
  <si>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</si>
  <si>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</si>
  <si>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</si>
  <si>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</si>
  <si>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</si>
  <si>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</si>
  <si>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</si>
  <si>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</si>
  <si>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</si>
  <si>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</si>
  <si>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</si>
  <si>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</si>
  <si>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</si>
  <si>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</si>
  <si>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</si>
  <si>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</si>
  <si>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</si>
  <si>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</si>
  <si>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</si>
  <si>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</si>
  <si>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</si>
  <si>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</si>
  <si>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</si>
  <si>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</si>
  <si>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</si>
  <si>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</si>
  <si>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</si>
  <si>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</si>
  <si>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</si>
  <si>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</si>
  <si>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</si>
  <si>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</si>
  <si>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</si>
  <si>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</si>
  <si>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</si>
  <si>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</si>
  <si>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</si>
  <si>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</si>
  <si>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</si>
  <si>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</si>
  <si>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</si>
  <si>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</si>
  <si>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</si>
  <si>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</si>
  <si>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</si>
  <si>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</si>
  <si>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</si>
  <si>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</si>
  <si>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</si>
  <si>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</si>
  <si>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</si>
  <si>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</si>
  <si>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</si>
  <si>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</si>
  <si>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</si>
  <si>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</si>
  <si>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</si>
  <si>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</si>
  <si>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</si>
  <si>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</si>
  <si>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</si>
  <si>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</si>
  <si>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</si>
  <si>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</si>
  <si>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</si>
  <si>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</si>
  <si>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</si>
  <si>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</si>
  <si>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</si>
  <si>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</si>
  <si>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</si>
  <si>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</si>
  <si>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</si>
  <si>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</si>
  <si>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</si>
  <si>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</si>
  <si>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</si>
  <si>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</si>
  <si>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</si>
  <si>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</si>
  <si>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</si>
  <si>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</si>
  <si>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</si>
  <si>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</si>
  <si>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</si>
  <si>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</si>
  <si>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</si>
  <si>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</si>
  <si>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</si>
  <si>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</si>
  <si>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</si>
  <si>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</si>
  <si>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</si>
  <si>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</si>
  <si>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</si>
  <si>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</si>
  <si>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</si>
  <si>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</si>
  <si>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</si>
  <si>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</si>
  <si>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</si>
  <si>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</si>
  <si>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</si>
  <si>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</si>
  <si>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</si>
  <si>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</si>
  <si>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</si>
  <si>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</si>
  <si>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</si>
  <si>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</si>
  <si>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</si>
  <si>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</si>
  <si>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</si>
  <si>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</si>
  <si>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</si>
  <si>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</si>
  <si>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</si>
  <si>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</si>
  <si>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</si>
  <si>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</si>
  <si>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</si>
  <si>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</si>
  <si>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</si>
  <si>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</si>
  <si>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</si>
  <si>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</si>
  <si>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</si>
  <si>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</si>
  <si>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</si>
  <si>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</si>
  <si>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</si>
  <si>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</si>
  <si>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</si>
  <si>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</si>
  <si>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</si>
  <si>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</si>
  <si>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</si>
  <si>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</si>
  <si>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</si>
  <si>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</si>
  <si>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</si>
  <si>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</si>
  <si>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</si>
  <si>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</si>
  <si>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</si>
  <si>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</si>
  <si>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</si>
  <si>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</si>
  <si>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</si>
  <si>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</si>
  <si>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</si>
  <si>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</si>
  <si>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</si>
  <si>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</si>
  <si>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</si>
  <si>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</si>
  <si>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</si>
  <si>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</si>
  <si>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</si>
  <si>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</si>
  <si>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</si>
  <si>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</si>
  <si>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</si>
  <si>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</si>
  <si>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</si>
  <si>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</si>
  <si>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</si>
  <si>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</si>
  <si>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</si>
  <si>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</si>
  <si>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</si>
  <si>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</si>
  <si>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</si>
  <si>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</si>
  <si>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</si>
  <si>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</si>
  <si>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</si>
  <si>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</si>
  <si>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</si>
  <si>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</si>
  <si>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</si>
  <si>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</si>
  <si>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</si>
  <si>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</si>
  <si>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</si>
  <si>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</si>
  <si>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</si>
  <si>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</si>
  <si>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</si>
  <si>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</si>
  <si>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</si>
  <si>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</si>
  <si>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</si>
  <si>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</si>
  <si>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</si>
  <si>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</si>
  <si>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</si>
  <si>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</si>
  <si>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</si>
  <si>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</si>
  <si>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</si>
  <si>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</si>
  <si>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</si>
  <si>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</si>
  <si>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</si>
  <si>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</si>
  <si>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</si>
  <si>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</si>
  <si>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</si>
  <si>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</si>
  <si>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</si>
  <si>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</si>
  <si>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</si>
  <si>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</si>
  <si>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</si>
  <si>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</si>
  <si>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</si>
  <si>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</si>
  <si>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</si>
  <si>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</si>
  <si>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</si>
  <si>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</si>
  <si>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</si>
  <si>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</si>
  <si>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</si>
  <si>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</si>
  <si>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</si>
  <si>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</si>
  <si>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</si>
  <si>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</si>
  <si>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</si>
  <si>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</si>
  <si>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</si>
  <si>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</si>
  <si>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</si>
  <si>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</si>
  <si>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</si>
  <si>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</si>
  <si>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</si>
  <si>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</si>
  <si>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</si>
  <si>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</si>
  <si>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</si>
  <si>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</si>
  <si>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</si>
  <si>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</si>
  <si>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</si>
  <si>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</si>
  <si>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</si>
  <si>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</si>
  <si>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</si>
  <si>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</si>
  <si>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</si>
  <si>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</si>
  <si>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</si>
  <si>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</si>
  <si>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</si>
  <si>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</si>
  <si>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</si>
  <si>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</si>
  <si>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</si>
  <si>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</si>
  <si>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</si>
  <si>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</si>
  <si>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</si>
  <si>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</si>
  <si>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</si>
  <si>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</si>
  <si>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</si>
  <si>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</si>
  <si>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</si>
  <si>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</si>
  <si>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</si>
  <si>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</si>
  <si>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</si>
  <si>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</si>
  <si>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</si>
  <si>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</si>
  <si>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</si>
  <si>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</si>
  <si>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</si>
  <si>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</si>
  <si>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</si>
  <si>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</si>
  <si>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</si>
  <si>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</si>
  <si>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</si>
  <si>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</si>
  <si>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</si>
  <si>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</si>
  <si>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</si>
  <si>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</si>
  <si>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</si>
  <si>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</si>
  <si>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</si>
  <si>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</si>
  <si>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</si>
  <si>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</si>
  <si>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</si>
  <si>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</si>
  <si>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</si>
  <si>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</si>
  <si>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</si>
  <si>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</si>
  <si>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</si>
  <si>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</si>
  <si>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</si>
  <si>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</si>
  <si>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</si>
  <si>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</si>
  <si>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</si>
  <si>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</si>
  <si>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</si>
  <si>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</si>
  <si>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</si>
  <si>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</si>
  <si>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</si>
  <si>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</si>
  <si>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</si>
  <si>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</si>
  <si>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</si>
  <si>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</si>
  <si>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</si>
  <si>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</si>
  <si>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</si>
  <si>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</si>
  <si>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</si>
  <si>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</si>
  <si>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</si>
  <si>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</si>
  <si>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</si>
  <si>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</si>
  <si>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</si>
  <si>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</si>
  <si>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</si>
  <si>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</si>
  <si>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</si>
  <si>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</si>
  <si>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</si>
  <si>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</si>
  <si>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</si>
  <si>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</si>
  <si>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</si>
  <si>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</si>
  <si>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</si>
  <si>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</si>
  <si>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</si>
  <si>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</si>
  <si>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</si>
  <si>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</si>
  <si>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</si>
  <si>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</si>
  <si>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</si>
  <si>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</si>
  <si>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</si>
  <si>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</si>
  <si>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</si>
  <si>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</si>
  <si>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</si>
  <si>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</si>
  <si>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</si>
  <si>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</si>
  <si>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</si>
  <si>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</si>
  <si>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</si>
  <si>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</si>
  <si>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</si>
  <si>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</si>
  <si>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</si>
  <si>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</si>
  <si>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</si>
  <si>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</si>
  <si>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</si>
  <si>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</si>
  <si>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</si>
  <si>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</si>
  <si>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</si>
  <si>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</si>
  <si>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</si>
  <si>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</si>
  <si>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</si>
  <si>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</si>
  <si>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</si>
  <si>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</si>
  <si>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</si>
  <si>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</si>
  <si>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</si>
  <si>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</si>
  <si>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</si>
  <si>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</si>
  <si>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</si>
  <si>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</si>
  <si>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</si>
  <si>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</si>
  <si>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</si>
  <si>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</si>
  <si>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</si>
  <si>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</si>
  <si>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</si>
  <si>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</si>
  <si>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</si>
  <si>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</si>
  <si>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</si>
  <si>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</si>
  <si>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</si>
  <si>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</si>
  <si>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</si>
  <si>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</si>
  <si>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</si>
  <si>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</si>
  <si>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</si>
  <si>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</si>
  <si>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</si>
  <si>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</si>
  <si>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</si>
  <si>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</si>
  <si>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</si>
  <si>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</si>
  <si>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</si>
  <si>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</si>
  <si>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</si>
  <si>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</si>
  <si>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</si>
  <si>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</si>
  <si>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</si>
  <si>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</si>
  <si>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</si>
  <si>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</si>
  <si>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</si>
  <si>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</si>
  <si>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</si>
  <si>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</si>
  <si>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</si>
  <si>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</si>
  <si>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</si>
  <si>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</si>
  <si>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</si>
  <si>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</si>
  <si>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</si>
  <si>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</si>
  <si>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</si>
  <si>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</si>
  <si>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</si>
  <si>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</si>
  <si>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</si>
  <si>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</si>
  <si>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</si>
  <si>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</si>
  <si>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</si>
  <si>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</si>
  <si>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</si>
  <si>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</si>
  <si>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</si>
  <si>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</si>
  <si>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</si>
  <si>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</si>
  <si>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</si>
  <si>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</si>
  <si>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</si>
  <si>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</si>
  <si>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</si>
  <si>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</si>
  <si>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</si>
  <si>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</si>
  <si>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</si>
  <si>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</si>
  <si>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</si>
  <si>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</si>
  <si>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</si>
  <si>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</si>
  <si>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</si>
  <si>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</si>
  <si>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</si>
  <si>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</si>
  <si>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</si>
  <si>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</si>
  <si>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</si>
  <si>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</si>
  <si>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</si>
  <si>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</si>
  <si>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</si>
  <si>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</si>
  <si>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</si>
  <si>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</si>
  <si>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</si>
  <si>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</si>
  <si>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</si>
  <si>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</si>
  <si>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</si>
  <si>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</si>
  <si>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</si>
  <si>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</si>
  <si>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</si>
  <si>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</si>
  <si>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</si>
  <si>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</si>
  <si>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</si>
  <si>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</si>
  <si>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</si>
  <si>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</si>
  <si>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</si>
  <si>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</si>
  <si>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</si>
  <si>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</si>
  <si>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</si>
  <si>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</si>
  <si>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</si>
  <si>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</si>
  <si>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</si>
  <si>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</si>
  <si>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</si>
  <si>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</si>
  <si>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</si>
  <si>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</si>
  <si>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</si>
  <si>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</si>
  <si>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</si>
  <si>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</si>
  <si>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</si>
  <si>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</si>
  <si>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</si>
  <si>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</si>
  <si>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</si>
  <si>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</si>
  <si>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</si>
  <si>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</si>
  <si>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</si>
  <si>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</si>
  <si>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</si>
  <si>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</si>
  <si>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</si>
  <si>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</si>
  <si>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</si>
  <si>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</si>
  <si>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</si>
  <si>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</si>
  <si>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</si>
  <si>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</si>
  <si>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</si>
  <si>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</si>
  <si>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</si>
  <si>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</si>
  <si>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</si>
  <si>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</si>
  <si>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</si>
  <si>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</si>
  <si>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</si>
  <si>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</si>
  <si>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</si>
  <si>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</si>
  <si>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</si>
  <si>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</si>
  <si>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</si>
  <si>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</si>
  <si>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</si>
  <si>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</si>
  <si>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</si>
  <si>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</si>
  <si>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</si>
  <si>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</si>
  <si>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</si>
  <si>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</si>
  <si>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</si>
  <si>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</si>
  <si>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</si>
  <si>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</si>
  <si>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</si>
  <si>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</si>
  <si>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</si>
  <si>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</si>
  <si>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</si>
  <si>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</si>
  <si>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</si>
  <si>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</si>
  <si>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</si>
  <si>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</si>
  <si>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</si>
  <si>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</si>
  <si>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</si>
  <si>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</si>
  <si>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</si>
  <si>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</si>
  <si>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</si>
  <si>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</si>
  <si>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</si>
  <si>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</si>
  <si>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</si>
  <si>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</si>
  <si>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</si>
  <si>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</si>
  <si>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</si>
  <si>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</si>
  <si>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</si>
  <si>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</si>
  <si>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</si>
  <si>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</si>
  <si>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</si>
  <si>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</si>
  <si>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</si>
  <si>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</si>
  <si>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</si>
  <si>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</si>
  <si>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</si>
  <si>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</si>
  <si>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</si>
  <si>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</si>
  <si>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</si>
  <si>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</si>
  <si>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</si>
  <si>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</si>
  <si>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</si>
  <si>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</si>
  <si>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</si>
  <si>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</si>
  <si>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</si>
  <si>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</si>
  <si>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</si>
  <si>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</si>
  <si>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</si>
  <si>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</si>
  <si>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</si>
  <si>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</si>
  <si>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</si>
  <si>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</si>
  <si>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</si>
  <si>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</si>
  <si>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</si>
  <si>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</si>
  <si>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</si>
  <si>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</si>
  <si>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</si>
  <si>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</si>
  <si>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</si>
  <si>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</si>
  <si>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</si>
  <si>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</si>
  <si>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</si>
  <si>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</si>
  <si>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</si>
  <si>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</si>
  <si>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</si>
  <si>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</si>
  <si>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</si>
  <si>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</si>
  <si>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</si>
  <si>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</si>
  <si>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</si>
  <si>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</si>
  <si>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</si>
  <si>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</si>
  <si>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</si>
  <si>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</si>
  <si>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</si>
  <si>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</si>
  <si>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</si>
  <si>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</si>
  <si>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</si>
  <si>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-</t>
  </si>
  <si>
    <t>7</t>
  </si>
  <si>
    <t>8</t>
  </si>
  <si>
    <t>9</t>
  </si>
  <si>
    <t>นางสาว</t>
  </si>
  <si>
    <t>อานิษา</t>
  </si>
  <si>
    <t>พรหมแก้ว</t>
  </si>
  <si>
    <t>ไรณา</t>
  </si>
  <si>
    <t>เหล็มกาศ</t>
  </si>
  <si>
    <t>วิไลลักษณ์</t>
  </si>
  <si>
    <t>สีน้อย</t>
  </si>
  <si>
    <t>ปนัดดา</t>
  </si>
  <si>
    <t>ชูชื่น</t>
  </si>
  <si>
    <t>สุรีพร</t>
  </si>
  <si>
    <t>บัวดำ</t>
  </si>
  <si>
    <t>บัณฑิตา</t>
  </si>
  <si>
    <t>กิราวัลย์</t>
  </si>
  <si>
    <t>มุกมณี</t>
  </si>
  <si>
    <t>คุ้มภัยรัญ</t>
  </si>
  <si>
    <t>พิไรวรรณ</t>
  </si>
  <si>
    <t>ขุนสุด</t>
  </si>
  <si>
    <t>หญิง</t>
  </si>
  <si>
    <t>12/12/2525</t>
  </si>
  <si>
    <t>12/05/2523</t>
  </si>
  <si>
    <t>1/01/2524</t>
  </si>
  <si>
    <t>7/02/2533</t>
  </si>
  <si>
    <t>27/12/2531</t>
  </si>
  <si>
    <t>29/03/2538</t>
  </si>
  <si>
    <t>28/10/2537</t>
  </si>
  <si>
    <t>26/07/2527</t>
  </si>
  <si>
    <t>3800900804057</t>
  </si>
  <si>
    <t>3901000572711</t>
  </si>
  <si>
    <t>3930500758049</t>
  </si>
  <si>
    <t>1900700117938</t>
  </si>
  <si>
    <t>1810600040951</t>
  </si>
  <si>
    <t>1839900371306</t>
  </si>
  <si>
    <t>1801300216787</t>
  </si>
  <si>
    <t>1930300011105</t>
  </si>
  <si>
    <t>082-4205956</t>
  </si>
  <si>
    <t>083-5021658</t>
  </si>
  <si>
    <t>0869517894</t>
  </si>
  <si>
    <t>0872974165</t>
  </si>
  <si>
    <t>093-5866851</t>
  </si>
  <si>
    <t>086-9425724</t>
  </si>
  <si>
    <t>092-7377916</t>
  </si>
  <si>
    <t>086-4783465</t>
  </si>
  <si>
    <t>นาง</t>
  </si>
  <si>
    <t>ชลธิชา</t>
  </si>
  <si>
    <t>สุขฤกษ์</t>
  </si>
  <si>
    <t>สกลสุภา</t>
  </si>
  <si>
    <t>จิตรโสภา</t>
  </si>
  <si>
    <t>ภัทจณินท์</t>
  </si>
  <si>
    <t>จงอักษร</t>
  </si>
  <si>
    <t>ผกาสินี</t>
  </si>
  <si>
    <t>ชุมช่วย</t>
  </si>
  <si>
    <t>ภัทรวดี</t>
  </si>
  <si>
    <t>มีรุ่งเรือง</t>
  </si>
  <si>
    <t>อังศุมารินทร์</t>
  </si>
  <si>
    <t>วรสุทธิ์</t>
  </si>
  <si>
    <t>สิริมา</t>
  </si>
  <si>
    <t>พุ่มช่วย</t>
  </si>
  <si>
    <t>สมฤดี</t>
  </si>
  <si>
    <t>ขุนโต</t>
  </si>
  <si>
    <t>รสสุคนธ์</t>
  </si>
  <si>
    <t>อู่ไทย</t>
  </si>
  <si>
    <t>ภัทราพร</t>
  </si>
  <si>
    <t>กุนนกัน</t>
  </si>
  <si>
    <t>สุนิษา</t>
  </si>
  <si>
    <t>ทองศิริ</t>
  </si>
  <si>
    <t>มัทธริกา</t>
  </si>
  <si>
    <t>ทองมังกร</t>
  </si>
  <si>
    <t>ประกายดาว</t>
  </si>
  <si>
    <t>ศักดา</t>
  </si>
  <si>
    <t>วุฒธิพงษ์</t>
  </si>
  <si>
    <t>รุจามาศ</t>
  </si>
  <si>
    <t>วัลภา</t>
  </si>
  <si>
    <t>พัฒนพิชัย</t>
  </si>
  <si>
    <t>มัสลิน</t>
  </si>
  <si>
    <t>สงคล้าย</t>
  </si>
  <si>
    <t>เดโช</t>
  </si>
  <si>
    <t>ปลอดภัย</t>
  </si>
  <si>
    <t>สุทธิลักษณ์</t>
  </si>
  <si>
    <t>โลนุตร</t>
  </si>
  <si>
    <t>มยุรี</t>
  </si>
  <si>
    <t>ชุมเพ็ชร์</t>
  </si>
  <si>
    <t>ณรีนันท์</t>
  </si>
  <si>
    <t>แตงสวน</t>
  </si>
  <si>
    <t>มินชะ</t>
  </si>
  <si>
    <t>6/07/2529</t>
  </si>
  <si>
    <t>17/08/2538</t>
  </si>
  <si>
    <t>12/03/2525</t>
  </si>
  <si>
    <t>6/12/2539</t>
  </si>
  <si>
    <t>15/03/2541</t>
  </si>
  <si>
    <t>20/08/2533</t>
  </si>
  <si>
    <t>16/11/2537</t>
  </si>
  <si>
    <t>2/04/2525</t>
  </si>
  <si>
    <t>23/05/2529</t>
  </si>
  <si>
    <t>29/11/2537</t>
  </si>
  <si>
    <t>17/12/2530</t>
  </si>
  <si>
    <t>17/07/2536</t>
  </si>
  <si>
    <t>29/02/2535</t>
  </si>
  <si>
    <t>15/07/2535</t>
  </si>
  <si>
    <t>17/01/2527</t>
  </si>
  <si>
    <t>15/02/2541</t>
  </si>
  <si>
    <t>5/02/2538</t>
  </si>
  <si>
    <t>17/03/2519</t>
  </si>
  <si>
    <t>9/05/2511</t>
  </si>
  <si>
    <t>7/10/2516</t>
  </si>
  <si>
    <t>1969900065158</t>
  </si>
  <si>
    <t>1839900388233</t>
  </si>
  <si>
    <t>3830100132691</t>
  </si>
  <si>
    <t>1959900517407</t>
  </si>
  <si>
    <t>1839900503806</t>
  </si>
  <si>
    <t>1411400185003</t>
  </si>
  <si>
    <t>1839900356960</t>
  </si>
  <si>
    <t>3830100276641</t>
  </si>
  <si>
    <t>1620300032270</t>
  </si>
  <si>
    <t>1510100247486</t>
  </si>
  <si>
    <t>1809800061704</t>
  </si>
  <si>
    <t>1830200036794</t>
  </si>
  <si>
    <t>1840100379649</t>
  </si>
  <si>
    <t>1929700010546</t>
  </si>
  <si>
    <t>1820500001457</t>
  </si>
  <si>
    <t>1869900343906</t>
  </si>
  <si>
    <t>1839900365641</t>
  </si>
  <si>
    <t>3820500034700</t>
  </si>
  <si>
    <t>3820300016341</t>
  </si>
  <si>
    <t>3920500011270</t>
  </si>
  <si>
    <t>3910600125315</t>
  </si>
  <si>
    <t>088-7609240</t>
  </si>
  <si>
    <t>093-5784409</t>
  </si>
  <si>
    <t>080-3437009</t>
  </si>
  <si>
    <t>0824974478</t>
  </si>
  <si>
    <t>062-2425562</t>
  </si>
  <si>
    <t>091-1650308</t>
  </si>
  <si>
    <t>081-6777642</t>
  </si>
  <si>
    <t>095-0788498</t>
  </si>
  <si>
    <t>086-9404729</t>
  </si>
  <si>
    <t>092-3852411</t>
  </si>
  <si>
    <t>061-1788226</t>
  </si>
  <si>
    <t>094-5877388</t>
  </si>
  <si>
    <t>080-1471063</t>
  </si>
  <si>
    <t>066-0859666</t>
  </si>
  <si>
    <t>062-9719046</t>
  </si>
  <si>
    <t>095-4282748</t>
  </si>
  <si>
    <t>086-5967279</t>
  </si>
  <si>
    <t>080-1448193</t>
  </si>
  <si>
    <t>093-5841931</t>
  </si>
  <si>
    <t>086-2680659</t>
  </si>
  <si>
    <t>089-0978774</t>
  </si>
  <si>
    <t>พนักงานบริษัท , ร้านหนังสือเส้งโห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</si>
</sst>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1" fillId="0" borderId="7" xfId="0" applyFont="1" applyBorder="1" applyAlignment="1" applyProtection="1">
      <alignment horizontal="center" vertical="top" wrapText="1"/>
      <protection locked="0"/>
    </xf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87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87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0" borderId="1" xfId="0" applyNumberFormat="1" applyFont="1" applyFill="1" applyBorder="1" applyAlignment="1" applyProtection="1">
      <alignment horizontal="left"/>
      <protection locked="0"/>
    </xf>
    <xf numFmtId="187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187" fontId="14" fillId="0" borderId="0" xfId="0" applyNumberFormat="1" applyFont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3"/>
  <sheetViews>
    <sheetView tabSelected="1" zoomScale="90" zoomScaleNormal="90" workbookViewId="0">
      <selection activeCell="D43" sqref="D43"/>
    </sheetView>
  </sheetViews>
  <sheetFormatPr defaultColWidth="9" defaultRowHeight="23.25"/>
  <cols>
    <col min="1" max="1" width="5.625" style="26" bestFit="1" customWidth="1"/>
    <col min="2" max="2" width="73" style="26" bestFit="1" customWidth="1"/>
    <col min="3" max="3" width="35.875" style="26" bestFit="1" customWidth="1"/>
    <col min="4" max="4" width="36.625" style="26" bestFit="1" customWidth="1"/>
    <col min="5" max="5" width="9.125" style="26" bestFit="1" customWidth="1"/>
    <col min="6" max="6" width="10.5" style="26" customWidth="1"/>
    <col min="7" max="7" width="14" style="26" bestFit="1" customWidth="1"/>
    <col min="8" max="8" width="7.5" style="26" customWidth="1"/>
    <col min="9" max="9" width="11.625" style="26" customWidth="1"/>
    <col min="10" max="10" width="8.375" style="26" bestFit="1" customWidth="1"/>
    <col min="11" max="11" width="9.375" style="26" customWidth="1"/>
    <col min="12" max="12" width="4.375" style="26" bestFit="1" customWidth="1"/>
    <col min="13" max="13" width="11.375" style="48" bestFit="1" customWidth="1"/>
    <col min="14" max="14" width="26.875" style="26" bestFit="1" customWidth="1"/>
    <col min="15" max="15" width="17.375" style="26" bestFit="1" customWidth="1"/>
    <col min="16" max="16" width="16.875" style="26" bestFit="1" customWidth="1"/>
    <col min="17" max="16384" width="9" style="26"/>
  </cols>
  <sheetData>
    <row r="1" spans="1:16" ht="74.25" customHeight="1">
      <c r="A1" s="25" t="s">
        <v>14789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10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  <c r="N2" s="27"/>
      <c r="O2" s="27"/>
      <c r="P2" s="29"/>
    </row>
    <row r="3" spans="1:16" ht="29.25" customHeight="1">
      <c r="A3" s="30"/>
      <c r="B3" s="30"/>
      <c r="C3" s="30"/>
      <c r="D3" s="30"/>
      <c r="E3" s="30"/>
      <c r="F3" s="30"/>
      <c r="G3" s="30"/>
      <c r="H3" s="30"/>
      <c r="I3" s="31" t="s">
        <v>14786</v>
      </c>
      <c r="J3" s="32"/>
      <c r="K3" s="32"/>
      <c r="L3" s="32"/>
      <c r="M3" s="32"/>
      <c r="N3" s="32"/>
      <c r="O3" s="33"/>
      <c r="P3" s="34"/>
    </row>
    <row r="4" spans="1:16" ht="27" customHeight="1">
      <c r="A4" s="35" t="s">
        <v>7</v>
      </c>
      <c r="B4" s="35" t="s">
        <v>14773</v>
      </c>
      <c r="C4" s="35" t="s">
        <v>14774</v>
      </c>
      <c r="D4" s="35" t="s">
        <v>14775</v>
      </c>
      <c r="E4" s="35" t="s">
        <v>14776</v>
      </c>
      <c r="F4" s="35" t="s">
        <v>14777</v>
      </c>
      <c r="G4" s="35" t="s">
        <v>14778</v>
      </c>
      <c r="H4" s="35" t="s">
        <v>14779</v>
      </c>
      <c r="I4" s="36" t="s">
        <v>6</v>
      </c>
      <c r="J4" s="37" t="s">
        <v>5</v>
      </c>
      <c r="K4" s="37" t="s">
        <v>4</v>
      </c>
      <c r="L4" s="37" t="s">
        <v>3</v>
      </c>
      <c r="M4" s="38" t="s">
        <v>2</v>
      </c>
      <c r="N4" s="37" t="s">
        <v>1</v>
      </c>
      <c r="O4" s="37" t="s">
        <v>0</v>
      </c>
      <c r="P4" s="39" t="s">
        <v>14780</v>
      </c>
    </row>
    <row r="5" spans="1:16" s="40" customFormat="1">
      <c r="A5" s="41" t="s">
        <v>14700</v>
      </c>
      <c r="B5" s="42" t="s">
        <v>14758</v>
      </c>
      <c r="C5" s="42" t="s">
        <v>14940</v>
      </c>
      <c r="D5" s="42" t="s">
        <v>14744</v>
      </c>
      <c r="E5" s="43" t="s">
        <v>143</v>
      </c>
      <c r="F5" s="44" t="s">
        <v>14770</v>
      </c>
      <c r="G5" s="44" t="s">
        <v>9196</v>
      </c>
      <c r="H5" s="42" t="s">
        <v>14790</v>
      </c>
      <c r="I5" s="45" t="s">
        <v>14794</v>
      </c>
      <c r="J5" s="42" t="s">
        <v>14795</v>
      </c>
      <c r="K5" s="42" t="s">
        <v>14796</v>
      </c>
      <c r="L5" s="42" t="s">
        <v>14811</v>
      </c>
      <c r="M5" s="46" t="s">
        <v>14812</v>
      </c>
      <c r="N5" s="47" t="s">
        <v>14820</v>
      </c>
      <c r="O5" s="42" t="s">
        <v>14828</v>
      </c>
      <c r="P5" s="42" t="s">
        <v>14699</v>
      </c>
    </row>
    <row r="6" spans="1:16" s="40" customFormat="1">
      <c r="A6" s="41" t="s">
        <v>14781</v>
      </c>
      <c r="B6" s="42" t="s">
        <v>14758</v>
      </c>
      <c r="C6" s="42" t="s">
        <v>14940</v>
      </c>
      <c r="D6" s="42" t="s">
        <v>14744</v>
      </c>
      <c r="E6" s="43" t="s">
        <v>143</v>
      </c>
      <c r="F6" s="44" t="s">
        <v>14770</v>
      </c>
      <c r="G6" s="44" t="s">
        <v>9196</v>
      </c>
      <c r="H6" s="42" t="s">
        <v>14790</v>
      </c>
      <c r="I6" s="45" t="s">
        <v>14794</v>
      </c>
      <c r="J6" s="42" t="s">
        <v>14797</v>
      </c>
      <c r="K6" s="42" t="s">
        <v>14798</v>
      </c>
      <c r="L6" s="42" t="s">
        <v>14811</v>
      </c>
      <c r="M6" s="46" t="s">
        <v>14813</v>
      </c>
      <c r="N6" s="47" t="s">
        <v>14821</v>
      </c>
      <c r="O6" s="42" t="s">
        <v>14829</v>
      </c>
      <c r="P6" s="42" t="s">
        <v>14699</v>
      </c>
    </row>
    <row r="7" spans="1:16" s="40" customFormat="1">
      <c r="A7" s="41" t="s">
        <v>14782</v>
      </c>
      <c r="B7" s="42" t="s">
        <v>14758</v>
      </c>
      <c r="C7" s="42" t="s">
        <v>14940</v>
      </c>
      <c r="D7" s="42" t="s">
        <v>14744</v>
      </c>
      <c r="E7" s="43" t="s">
        <v>143</v>
      </c>
      <c r="F7" s="44" t="s">
        <v>14770</v>
      </c>
      <c r="G7" s="44" t="s">
        <v>9196</v>
      </c>
      <c r="H7" s="42" t="s">
        <v>14790</v>
      </c>
      <c r="I7" s="45" t="s">
        <v>14794</v>
      </c>
      <c r="J7" s="42" t="s">
        <v>14799</v>
      </c>
      <c r="K7" s="42" t="s">
        <v>14800</v>
      </c>
      <c r="L7" s="42" t="s">
        <v>14811</v>
      </c>
      <c r="M7" s="46" t="s">
        <v>14814</v>
      </c>
      <c r="N7" s="47" t="s">
        <v>14822</v>
      </c>
      <c r="O7" s="42" t="s">
        <v>14830</v>
      </c>
      <c r="P7" s="42" t="s">
        <v>14699</v>
      </c>
    </row>
    <row r="8" spans="1:16" s="40" customFormat="1">
      <c r="A8" s="41" t="s">
        <v>14783</v>
      </c>
      <c r="B8" s="42" t="s">
        <v>14758</v>
      </c>
      <c r="C8" s="42" t="s">
        <v>14940</v>
      </c>
      <c r="D8" s="42" t="s">
        <v>14744</v>
      </c>
      <c r="E8" s="43" t="s">
        <v>143</v>
      </c>
      <c r="F8" s="44" t="s">
        <v>14770</v>
      </c>
      <c r="G8" s="44" t="s">
        <v>9196</v>
      </c>
      <c r="H8" s="42" t="s">
        <v>14790</v>
      </c>
      <c r="I8" s="45" t="s">
        <v>14794</v>
      </c>
      <c r="J8" s="42" t="s">
        <v>14801</v>
      </c>
      <c r="K8" s="42" t="s">
        <v>14802</v>
      </c>
      <c r="L8" s="42" t="s">
        <v>14811</v>
      </c>
      <c r="M8" s="46" t="s">
        <v>14815</v>
      </c>
      <c r="N8" s="47" t="s">
        <v>14823</v>
      </c>
      <c r="O8" s="42" t="s">
        <v>14831</v>
      </c>
      <c r="P8" s="42" t="s">
        <v>14699</v>
      </c>
    </row>
    <row r="9" spans="1:16" s="40" customFormat="1">
      <c r="A9" s="41" t="s">
        <v>14784</v>
      </c>
      <c r="B9" s="42" t="s">
        <v>14758</v>
      </c>
      <c r="C9" s="42" t="s">
        <v>14940</v>
      </c>
      <c r="D9" s="42" t="s">
        <v>14744</v>
      </c>
      <c r="E9" s="43" t="s">
        <v>143</v>
      </c>
      <c r="F9" s="44" t="s">
        <v>14770</v>
      </c>
      <c r="G9" s="44" t="s">
        <v>9196</v>
      </c>
      <c r="H9" s="42" t="s">
        <v>14790</v>
      </c>
      <c r="I9" s="45" t="s">
        <v>14794</v>
      </c>
      <c r="J9" s="42" t="s">
        <v>14803</v>
      </c>
      <c r="K9" s="42" t="s">
        <v>14804</v>
      </c>
      <c r="L9" s="42" t="s">
        <v>14811</v>
      </c>
      <c r="M9" s="46" t="s">
        <v>14816</v>
      </c>
      <c r="N9" s="47" t="s">
        <v>14824</v>
      </c>
      <c r="O9" s="42" t="s">
        <v>14832</v>
      </c>
      <c r="P9" s="42" t="s">
        <v>14699</v>
      </c>
    </row>
    <row r="10" spans="1:16">
      <c r="A10" s="41" t="s">
        <v>14785</v>
      </c>
      <c r="B10" s="42" t="s">
        <v>14758</v>
      </c>
      <c r="C10" s="42" t="s">
        <v>14940</v>
      </c>
      <c r="D10" s="42" t="s">
        <v>14744</v>
      </c>
      <c r="E10" s="43" t="s">
        <v>143</v>
      </c>
      <c r="F10" s="44" t="s">
        <v>14770</v>
      </c>
      <c r="G10" s="44" t="s">
        <v>9196</v>
      </c>
      <c r="H10" s="42" t="s">
        <v>14790</v>
      </c>
      <c r="I10" s="45" t="s">
        <v>14794</v>
      </c>
      <c r="J10" s="42" t="s">
        <v>14805</v>
      </c>
      <c r="K10" s="42" t="s">
        <v>14806</v>
      </c>
      <c r="L10" s="42" t="s">
        <v>14811</v>
      </c>
      <c r="M10" s="46" t="s">
        <v>14817</v>
      </c>
      <c r="N10" s="47" t="s">
        <v>14825</v>
      </c>
      <c r="O10" s="42" t="s">
        <v>14833</v>
      </c>
      <c r="P10" s="42" t="s">
        <v>14699</v>
      </c>
    </row>
    <row r="11" spans="1:16">
      <c r="A11" s="41" t="s">
        <v>14791</v>
      </c>
      <c r="B11" s="42" t="s">
        <v>14758</v>
      </c>
      <c r="C11" s="42" t="s">
        <v>14940</v>
      </c>
      <c r="D11" s="42" t="s">
        <v>14744</v>
      </c>
      <c r="E11" s="43" t="s">
        <v>143</v>
      </c>
      <c r="F11" s="44" t="s">
        <v>14770</v>
      </c>
      <c r="G11" s="44" t="s">
        <v>9196</v>
      </c>
      <c r="H11" s="42" t="s">
        <v>14790</v>
      </c>
      <c r="I11" s="45" t="s">
        <v>14794</v>
      </c>
      <c r="J11" s="42" t="s">
        <v>14807</v>
      </c>
      <c r="K11" s="42" t="s">
        <v>14808</v>
      </c>
      <c r="L11" s="42" t="s">
        <v>14811</v>
      </c>
      <c r="M11" s="46" t="s">
        <v>14818</v>
      </c>
      <c r="N11" s="47" t="s">
        <v>14826</v>
      </c>
      <c r="O11" s="42" t="s">
        <v>14834</v>
      </c>
      <c r="P11" s="42" t="s">
        <v>14699</v>
      </c>
    </row>
    <row r="12" spans="1:16">
      <c r="A12" s="41" t="s">
        <v>14792</v>
      </c>
      <c r="B12" s="42" t="s">
        <v>14758</v>
      </c>
      <c r="C12" s="42" t="s">
        <v>14940</v>
      </c>
      <c r="D12" s="42" t="s">
        <v>14744</v>
      </c>
      <c r="E12" s="43" t="s">
        <v>143</v>
      </c>
      <c r="F12" s="44" t="s">
        <v>14770</v>
      </c>
      <c r="G12" s="44" t="s">
        <v>9196</v>
      </c>
      <c r="H12" s="42" t="s">
        <v>14790</v>
      </c>
      <c r="I12" s="45" t="s">
        <v>14794</v>
      </c>
      <c r="J12" s="42" t="s">
        <v>14809</v>
      </c>
      <c r="K12" s="42" t="s">
        <v>14810</v>
      </c>
      <c r="L12" s="42" t="s">
        <v>14811</v>
      </c>
      <c r="M12" s="46" t="s">
        <v>14819</v>
      </c>
      <c r="N12" s="47" t="s">
        <v>14827</v>
      </c>
      <c r="O12" s="42" t="s">
        <v>14835</v>
      </c>
      <c r="P12" s="42" t="s">
        <v>14699</v>
      </c>
    </row>
    <row r="13" spans="1:16">
      <c r="A13" s="41" t="s">
        <v>14793</v>
      </c>
      <c r="B13" s="42" t="s">
        <v>14758</v>
      </c>
      <c r="C13" s="42" t="s">
        <v>14940</v>
      </c>
      <c r="D13" s="42" t="s">
        <v>14744</v>
      </c>
      <c r="E13" s="43" t="s">
        <v>143</v>
      </c>
      <c r="F13" s="44" t="s">
        <v>14770</v>
      </c>
      <c r="G13" s="44" t="s">
        <v>9196</v>
      </c>
      <c r="H13" s="42" t="s">
        <v>14790</v>
      </c>
      <c r="I13" s="45" t="s">
        <v>14836</v>
      </c>
      <c r="J13" s="42" t="s">
        <v>14837</v>
      </c>
      <c r="K13" s="42" t="s">
        <v>14838</v>
      </c>
      <c r="L13" s="42" t="s">
        <v>14811</v>
      </c>
      <c r="M13" s="46" t="s">
        <v>14878</v>
      </c>
      <c r="N13" s="47" t="s">
        <v>14898</v>
      </c>
      <c r="O13" s="42" t="s">
        <v>14939</v>
      </c>
      <c r="P13" s="42" t="s">
        <v>14699</v>
      </c>
    </row>
    <row r="14" spans="1:16">
      <c r="A14" s="41" t="s">
        <v>10</v>
      </c>
      <c r="B14" s="42" t="s">
        <v>14758</v>
      </c>
      <c r="C14" s="42" t="s">
        <v>14940</v>
      </c>
      <c r="D14" s="42" t="s">
        <v>14744</v>
      </c>
      <c r="E14" s="43" t="s">
        <v>143</v>
      </c>
      <c r="F14" s="44" t="s">
        <v>14770</v>
      </c>
      <c r="G14" s="44" t="s">
        <v>9196</v>
      </c>
      <c r="H14" s="42" t="s">
        <v>14790</v>
      </c>
      <c r="I14" s="45" t="s">
        <v>14794</v>
      </c>
      <c r="J14" s="42" t="s">
        <v>14839</v>
      </c>
      <c r="K14" s="42" t="s">
        <v>14840</v>
      </c>
      <c r="L14" s="42" t="s">
        <v>14811</v>
      </c>
      <c r="M14" s="46" t="s">
        <v>14879</v>
      </c>
      <c r="N14" s="47" t="s">
        <v>14899</v>
      </c>
      <c r="O14" s="42" t="s">
        <v>14919</v>
      </c>
      <c r="P14" s="42" t="s">
        <v>14699</v>
      </c>
    </row>
    <row r="15" spans="1:16">
      <c r="A15" s="41" t="s">
        <v>12</v>
      </c>
      <c r="B15" s="42" t="s">
        <v>14758</v>
      </c>
      <c r="C15" s="42" t="s">
        <v>14940</v>
      </c>
      <c r="D15" s="42" t="s">
        <v>14744</v>
      </c>
      <c r="E15" s="43" t="s">
        <v>143</v>
      </c>
      <c r="F15" s="44" t="s">
        <v>14770</v>
      </c>
      <c r="G15" s="44" t="s">
        <v>9196</v>
      </c>
      <c r="H15" s="42" t="s">
        <v>14790</v>
      </c>
      <c r="I15" s="45" t="s">
        <v>14794</v>
      </c>
      <c r="J15" s="42" t="s">
        <v>14841</v>
      </c>
      <c r="K15" s="42" t="s">
        <v>14842</v>
      </c>
      <c r="L15" s="42" t="s">
        <v>14811</v>
      </c>
      <c r="M15" s="46" t="s">
        <v>14880</v>
      </c>
      <c r="N15" s="47" t="s">
        <v>14900</v>
      </c>
      <c r="O15" s="42" t="s">
        <v>14920</v>
      </c>
      <c r="P15" s="42" t="s">
        <v>14699</v>
      </c>
    </row>
    <row r="16" spans="1:16">
      <c r="A16" s="41" t="s">
        <v>14</v>
      </c>
      <c r="B16" s="42" t="s">
        <v>14758</v>
      </c>
      <c r="C16" s="42" t="s">
        <v>14940</v>
      </c>
      <c r="D16" s="42" t="s">
        <v>14744</v>
      </c>
      <c r="E16" s="43" t="s">
        <v>143</v>
      </c>
      <c r="F16" s="44" t="s">
        <v>14770</v>
      </c>
      <c r="G16" s="44" t="s">
        <v>9196</v>
      </c>
      <c r="H16" s="42" t="s">
        <v>14790</v>
      </c>
      <c r="I16" s="45" t="s">
        <v>14794</v>
      </c>
      <c r="J16" s="42" t="s">
        <v>14843</v>
      </c>
      <c r="K16" s="42" t="s">
        <v>14844</v>
      </c>
      <c r="L16" s="42" t="s">
        <v>14811</v>
      </c>
      <c r="M16" s="46" t="s">
        <v>14881</v>
      </c>
      <c r="N16" s="47" t="s">
        <v>14901</v>
      </c>
      <c r="O16" s="42" t="s">
        <v>14921</v>
      </c>
      <c r="P16" s="42" t="s">
        <v>14699</v>
      </c>
    </row>
    <row r="17" spans="1:16">
      <c r="A17" s="41" t="s">
        <v>16</v>
      </c>
      <c r="B17" s="42" t="s">
        <v>14758</v>
      </c>
      <c r="C17" s="42" t="s">
        <v>14940</v>
      </c>
      <c r="D17" s="42" t="s">
        <v>14744</v>
      </c>
      <c r="E17" s="43" t="s">
        <v>143</v>
      </c>
      <c r="F17" s="44" t="s">
        <v>14770</v>
      </c>
      <c r="G17" s="44" t="s">
        <v>9196</v>
      </c>
      <c r="H17" s="42" t="s">
        <v>14790</v>
      </c>
      <c r="I17" s="45" t="s">
        <v>14794</v>
      </c>
      <c r="J17" s="42" t="s">
        <v>14845</v>
      </c>
      <c r="K17" s="42" t="s">
        <v>14846</v>
      </c>
      <c r="L17" s="42" t="s">
        <v>14811</v>
      </c>
      <c r="M17" s="46" t="s">
        <v>14882</v>
      </c>
      <c r="N17" s="47" t="s">
        <v>14902</v>
      </c>
      <c r="O17" s="42" t="s">
        <v>14922</v>
      </c>
      <c r="P17" s="42" t="s">
        <v>14699</v>
      </c>
    </row>
    <row r="18" spans="1:16">
      <c r="A18" s="41" t="s">
        <v>18</v>
      </c>
      <c r="B18" s="42" t="s">
        <v>14758</v>
      </c>
      <c r="C18" s="42" t="s">
        <v>14940</v>
      </c>
      <c r="D18" s="42" t="s">
        <v>14744</v>
      </c>
      <c r="E18" s="43" t="s">
        <v>143</v>
      </c>
      <c r="F18" s="44" t="s">
        <v>14770</v>
      </c>
      <c r="G18" s="44" t="s">
        <v>9196</v>
      </c>
      <c r="H18" s="42" t="s">
        <v>14790</v>
      </c>
      <c r="I18" s="45" t="s">
        <v>14794</v>
      </c>
      <c r="J18" s="42" t="s">
        <v>14847</v>
      </c>
      <c r="K18" s="42" t="s">
        <v>14848</v>
      </c>
      <c r="L18" s="42" t="s">
        <v>14811</v>
      </c>
      <c r="M18" s="46" t="s">
        <v>14883</v>
      </c>
      <c r="N18" s="47" t="s">
        <v>14903</v>
      </c>
      <c r="O18" s="42" t="s">
        <v>14923</v>
      </c>
      <c r="P18" s="42" t="s">
        <v>14699</v>
      </c>
    </row>
    <row r="19" spans="1:16">
      <c r="A19" s="41" t="s">
        <v>20</v>
      </c>
      <c r="B19" s="42" t="s">
        <v>14758</v>
      </c>
      <c r="C19" s="42" t="s">
        <v>14940</v>
      </c>
      <c r="D19" s="42" t="s">
        <v>14744</v>
      </c>
      <c r="E19" s="43" t="s">
        <v>143</v>
      </c>
      <c r="F19" s="44" t="s">
        <v>14770</v>
      </c>
      <c r="G19" s="44" t="s">
        <v>9196</v>
      </c>
      <c r="H19" s="42" t="s">
        <v>14790</v>
      </c>
      <c r="I19" s="45" t="s">
        <v>14794</v>
      </c>
      <c r="J19" s="42" t="s">
        <v>14849</v>
      </c>
      <c r="K19" s="42" t="s">
        <v>14850</v>
      </c>
      <c r="L19" s="42" t="s">
        <v>14811</v>
      </c>
      <c r="M19" s="46" t="s">
        <v>14884</v>
      </c>
      <c r="N19" s="47" t="s">
        <v>14904</v>
      </c>
      <c r="O19" s="42" t="s">
        <v>14924</v>
      </c>
      <c r="P19" s="42" t="s">
        <v>14699</v>
      </c>
    </row>
    <row r="20" spans="1:16">
      <c r="A20" s="41" t="s">
        <v>22</v>
      </c>
      <c r="B20" s="42" t="s">
        <v>14758</v>
      </c>
      <c r="C20" s="42" t="s">
        <v>14940</v>
      </c>
      <c r="D20" s="42" t="s">
        <v>14744</v>
      </c>
      <c r="E20" s="43" t="s">
        <v>143</v>
      </c>
      <c r="F20" s="44" t="s">
        <v>14770</v>
      </c>
      <c r="G20" s="44" t="s">
        <v>9196</v>
      </c>
      <c r="H20" s="42" t="s">
        <v>14790</v>
      </c>
      <c r="I20" s="45" t="s">
        <v>14836</v>
      </c>
      <c r="J20" s="42" t="s">
        <v>14851</v>
      </c>
      <c r="K20" s="42" t="s">
        <v>14852</v>
      </c>
      <c r="L20" s="42" t="s">
        <v>14811</v>
      </c>
      <c r="M20" s="46" t="s">
        <v>14885</v>
      </c>
      <c r="N20" s="47" t="s">
        <v>14905</v>
      </c>
      <c r="O20" s="42" t="s">
        <v>14925</v>
      </c>
      <c r="P20" s="42" t="s">
        <v>14699</v>
      </c>
    </row>
    <row r="21" spans="1:16">
      <c r="A21" s="41" t="s">
        <v>24</v>
      </c>
      <c r="B21" s="42" t="s">
        <v>14758</v>
      </c>
      <c r="C21" s="42" t="s">
        <v>14940</v>
      </c>
      <c r="D21" s="42" t="s">
        <v>14744</v>
      </c>
      <c r="E21" s="43" t="s">
        <v>143</v>
      </c>
      <c r="F21" s="44" t="s">
        <v>14770</v>
      </c>
      <c r="G21" s="44" t="s">
        <v>9196</v>
      </c>
      <c r="H21" s="42" t="s">
        <v>14790</v>
      </c>
      <c r="I21" s="45" t="s">
        <v>14794</v>
      </c>
      <c r="J21" s="42" t="s">
        <v>14853</v>
      </c>
      <c r="K21" s="42" t="s">
        <v>14854</v>
      </c>
      <c r="L21" s="42" t="s">
        <v>14811</v>
      </c>
      <c r="M21" s="46" t="s">
        <v>14886</v>
      </c>
      <c r="N21" s="47" t="s">
        <v>14906</v>
      </c>
      <c r="O21" s="42" t="s">
        <v>14926</v>
      </c>
      <c r="P21" s="42" t="s">
        <v>14699</v>
      </c>
    </row>
    <row r="22" spans="1:16">
      <c r="A22" s="41" t="s">
        <v>26</v>
      </c>
      <c r="B22" s="42" t="s">
        <v>14758</v>
      </c>
      <c r="C22" s="42" t="s">
        <v>14940</v>
      </c>
      <c r="D22" s="42" t="s">
        <v>14744</v>
      </c>
      <c r="E22" s="43" t="s">
        <v>143</v>
      </c>
      <c r="F22" s="44" t="s">
        <v>14770</v>
      </c>
      <c r="G22" s="44" t="s">
        <v>9196</v>
      </c>
      <c r="H22" s="42" t="s">
        <v>14790</v>
      </c>
      <c r="I22" s="45" t="s">
        <v>14794</v>
      </c>
      <c r="J22" s="42" t="s">
        <v>14855</v>
      </c>
      <c r="K22" s="42" t="s">
        <v>14856</v>
      </c>
      <c r="L22" s="42" t="s">
        <v>14811</v>
      </c>
      <c r="M22" s="46" t="s">
        <v>14887</v>
      </c>
      <c r="N22" s="47" t="s">
        <v>14907</v>
      </c>
      <c r="O22" s="42" t="s">
        <v>14927</v>
      </c>
      <c r="P22" s="42" t="s">
        <v>14699</v>
      </c>
    </row>
    <row r="23" spans="1:16">
      <c r="A23" s="41" t="s">
        <v>28</v>
      </c>
      <c r="B23" s="42" t="s">
        <v>14758</v>
      </c>
      <c r="C23" s="42" t="s">
        <v>14940</v>
      </c>
      <c r="D23" s="42" t="s">
        <v>14744</v>
      </c>
      <c r="E23" s="43" t="s">
        <v>143</v>
      </c>
      <c r="F23" s="44" t="s">
        <v>14770</v>
      </c>
      <c r="G23" s="44" t="s">
        <v>9196</v>
      </c>
      <c r="H23" s="42" t="s">
        <v>14790</v>
      </c>
      <c r="I23" s="45" t="s">
        <v>14794</v>
      </c>
      <c r="J23" s="42" t="s">
        <v>14857</v>
      </c>
      <c r="K23" s="42" t="s">
        <v>14858</v>
      </c>
      <c r="L23" s="42" t="s">
        <v>14811</v>
      </c>
      <c r="M23" s="46" t="s">
        <v>14888</v>
      </c>
      <c r="N23" s="47" t="s">
        <v>14908</v>
      </c>
      <c r="O23" s="42" t="s">
        <v>14928</v>
      </c>
      <c r="P23" s="42" t="s">
        <v>14699</v>
      </c>
    </row>
    <row r="24" spans="1:16">
      <c r="A24" s="41" t="s">
        <v>30</v>
      </c>
      <c r="B24" s="42" t="s">
        <v>14758</v>
      </c>
      <c r="C24" s="42" t="s">
        <v>14940</v>
      </c>
      <c r="D24" s="42" t="s">
        <v>14744</v>
      </c>
      <c r="E24" s="43" t="s">
        <v>143</v>
      </c>
      <c r="F24" s="44" t="s">
        <v>14770</v>
      </c>
      <c r="G24" s="44" t="s">
        <v>9196</v>
      </c>
      <c r="H24" s="42" t="s">
        <v>14790</v>
      </c>
      <c r="I24" s="45" t="s">
        <v>14794</v>
      </c>
      <c r="J24" s="42" t="s">
        <v>14859</v>
      </c>
      <c r="K24" s="42" t="s">
        <v>14860</v>
      </c>
      <c r="L24" s="42" t="s">
        <v>14811</v>
      </c>
      <c r="M24" s="46" t="s">
        <v>14889</v>
      </c>
      <c r="N24" s="47" t="s">
        <v>14909</v>
      </c>
      <c r="O24" s="42" t="s">
        <v>14929</v>
      </c>
      <c r="P24" s="42" t="s">
        <v>14699</v>
      </c>
    </row>
    <row r="25" spans="1:16">
      <c r="A25" s="41" t="s">
        <v>32</v>
      </c>
      <c r="B25" s="42" t="s">
        <v>14758</v>
      </c>
      <c r="C25" s="42" t="s">
        <v>14940</v>
      </c>
      <c r="D25" s="42" t="s">
        <v>14744</v>
      </c>
      <c r="E25" s="43" t="s">
        <v>143</v>
      </c>
      <c r="F25" s="44" t="s">
        <v>14770</v>
      </c>
      <c r="G25" s="44" t="s">
        <v>9196</v>
      </c>
      <c r="H25" s="42" t="s">
        <v>14790</v>
      </c>
      <c r="I25" s="45" t="s">
        <v>14794</v>
      </c>
      <c r="J25" s="42" t="s">
        <v>14861</v>
      </c>
      <c r="K25" s="42" t="s">
        <v>14862</v>
      </c>
      <c r="L25" s="42" t="s">
        <v>14811</v>
      </c>
      <c r="M25" s="46" t="s">
        <v>14890</v>
      </c>
      <c r="N25" s="47" t="s">
        <v>14910</v>
      </c>
      <c r="O25" s="42" t="s">
        <v>14930</v>
      </c>
      <c r="P25" s="42" t="s">
        <v>14699</v>
      </c>
    </row>
    <row r="26" spans="1:16">
      <c r="A26" s="41" t="s">
        <v>34</v>
      </c>
      <c r="B26" s="42" t="s">
        <v>14758</v>
      </c>
      <c r="C26" s="42" t="s">
        <v>14940</v>
      </c>
      <c r="D26" s="42" t="s">
        <v>14744</v>
      </c>
      <c r="E26" s="43" t="s">
        <v>143</v>
      </c>
      <c r="F26" s="44" t="s">
        <v>14770</v>
      </c>
      <c r="G26" s="44" t="s">
        <v>9196</v>
      </c>
      <c r="H26" s="42" t="s">
        <v>14790</v>
      </c>
      <c r="I26" s="45" t="s">
        <v>14701</v>
      </c>
      <c r="J26" s="42" t="s">
        <v>14863</v>
      </c>
      <c r="K26" s="42" t="s">
        <v>14864</v>
      </c>
      <c r="L26" s="42" t="s">
        <v>14702</v>
      </c>
      <c r="M26" s="46" t="s">
        <v>14891</v>
      </c>
      <c r="N26" s="47" t="s">
        <v>14911</v>
      </c>
      <c r="O26" s="42" t="s">
        <v>14931</v>
      </c>
      <c r="P26" s="42" t="s">
        <v>14699</v>
      </c>
    </row>
    <row r="27" spans="1:16">
      <c r="A27" s="41" t="s">
        <v>36</v>
      </c>
      <c r="B27" s="42" t="s">
        <v>14758</v>
      </c>
      <c r="C27" s="42" t="s">
        <v>14940</v>
      </c>
      <c r="D27" s="42" t="s">
        <v>14744</v>
      </c>
      <c r="E27" s="43" t="s">
        <v>143</v>
      </c>
      <c r="F27" s="44" t="s">
        <v>14770</v>
      </c>
      <c r="G27" s="44" t="s">
        <v>9196</v>
      </c>
      <c r="H27" s="42" t="s">
        <v>14790</v>
      </c>
      <c r="I27" s="45" t="s">
        <v>14794</v>
      </c>
      <c r="J27" s="42" t="s">
        <v>14865</v>
      </c>
      <c r="K27" s="42" t="s">
        <v>14866</v>
      </c>
      <c r="L27" s="42" t="s">
        <v>14811</v>
      </c>
      <c r="M27" s="46" t="s">
        <v>14892</v>
      </c>
      <c r="N27" s="47" t="s">
        <v>14912</v>
      </c>
      <c r="O27" s="42" t="s">
        <v>14932</v>
      </c>
      <c r="P27" s="42" t="s">
        <v>14699</v>
      </c>
    </row>
    <row r="28" spans="1:16">
      <c r="A28" s="41" t="s">
        <v>38</v>
      </c>
      <c r="B28" s="42" t="s">
        <v>14758</v>
      </c>
      <c r="C28" s="42" t="s">
        <v>14940</v>
      </c>
      <c r="D28" s="42" t="s">
        <v>14744</v>
      </c>
      <c r="E28" s="43" t="s">
        <v>143</v>
      </c>
      <c r="F28" s="44" t="s">
        <v>14770</v>
      </c>
      <c r="G28" s="44" t="s">
        <v>9196</v>
      </c>
      <c r="H28" s="42" t="s">
        <v>14790</v>
      </c>
      <c r="I28" s="45" t="s">
        <v>14794</v>
      </c>
      <c r="J28" s="42" t="s">
        <v>14867</v>
      </c>
      <c r="K28" s="42" t="s">
        <v>14868</v>
      </c>
      <c r="L28" s="42" t="s">
        <v>14811</v>
      </c>
      <c r="M28" s="46" t="s">
        <v>14893</v>
      </c>
      <c r="N28" s="47" t="s">
        <v>14913</v>
      </c>
      <c r="O28" s="42" t="s">
        <v>14933</v>
      </c>
      <c r="P28" s="42" t="s">
        <v>14699</v>
      </c>
    </row>
    <row r="29" spans="1:16">
      <c r="A29" s="41" t="s">
        <v>40</v>
      </c>
      <c r="B29" s="42" t="s">
        <v>14758</v>
      </c>
      <c r="C29" s="42" t="s">
        <v>14940</v>
      </c>
      <c r="D29" s="42" t="s">
        <v>14744</v>
      </c>
      <c r="E29" s="43" t="s">
        <v>143</v>
      </c>
      <c r="F29" s="44" t="s">
        <v>14770</v>
      </c>
      <c r="G29" s="44" t="s">
        <v>9196</v>
      </c>
      <c r="H29" s="42" t="s">
        <v>14790</v>
      </c>
      <c r="I29" s="45" t="s">
        <v>14701</v>
      </c>
      <c r="J29" s="42" t="s">
        <v>14869</v>
      </c>
      <c r="K29" s="42" t="s">
        <v>14870</v>
      </c>
      <c r="L29" s="42" t="s">
        <v>14811</v>
      </c>
      <c r="M29" s="46" t="s">
        <v>14894</v>
      </c>
      <c r="N29" s="47" t="s">
        <v>14914</v>
      </c>
      <c r="O29" s="42" t="s">
        <v>14934</v>
      </c>
      <c r="P29" s="42" t="s">
        <v>14699</v>
      </c>
    </row>
    <row r="30" spans="1:16">
      <c r="A30" s="41" t="s">
        <v>42</v>
      </c>
      <c r="B30" s="42" t="s">
        <v>14758</v>
      </c>
      <c r="C30" s="42" t="s">
        <v>14940</v>
      </c>
      <c r="D30" s="42" t="s">
        <v>14744</v>
      </c>
      <c r="E30" s="43" t="s">
        <v>143</v>
      </c>
      <c r="F30" s="44" t="s">
        <v>14770</v>
      </c>
      <c r="G30" s="44" t="s">
        <v>9196</v>
      </c>
      <c r="H30" s="42" t="s">
        <v>14790</v>
      </c>
      <c r="I30" s="45" t="s">
        <v>14794</v>
      </c>
      <c r="J30" s="42" t="s">
        <v>14871</v>
      </c>
      <c r="K30" s="42" t="s">
        <v>14872</v>
      </c>
      <c r="L30" s="42" t="s">
        <v>14811</v>
      </c>
      <c r="M30" s="46" t="s">
        <v>14895</v>
      </c>
      <c r="N30" s="47" t="s">
        <v>14915</v>
      </c>
      <c r="O30" s="42" t="s">
        <v>14935</v>
      </c>
      <c r="P30" s="42" t="s">
        <v>14699</v>
      </c>
    </row>
    <row r="31" spans="1:16">
      <c r="A31" s="41" t="s">
        <v>44</v>
      </c>
      <c r="B31" s="42" t="s">
        <v>14758</v>
      </c>
      <c r="C31" s="42" t="s">
        <v>14940</v>
      </c>
      <c r="D31" s="42" t="s">
        <v>14744</v>
      </c>
      <c r="E31" s="43" t="s">
        <v>143</v>
      </c>
      <c r="F31" s="44" t="s">
        <v>14770</v>
      </c>
      <c r="G31" s="44" t="s">
        <v>9196</v>
      </c>
      <c r="H31" s="42" t="s">
        <v>14790</v>
      </c>
      <c r="I31" s="45" t="s">
        <v>14794</v>
      </c>
      <c r="J31" s="42" t="s">
        <v>14873</v>
      </c>
      <c r="K31" s="42" t="s">
        <v>14874</v>
      </c>
      <c r="L31" s="42" t="s">
        <v>14811</v>
      </c>
      <c r="M31" s="46" t="s">
        <v>14896</v>
      </c>
      <c r="N31" s="47" t="s">
        <v>14916</v>
      </c>
      <c r="O31" s="42" t="s">
        <v>14936</v>
      </c>
      <c r="P31" s="42" t="s">
        <v>14699</v>
      </c>
    </row>
    <row r="32" spans="1:16">
      <c r="A32" s="41" t="s">
        <v>2251</v>
      </c>
      <c r="B32" s="42" t="s">
        <v>14758</v>
      </c>
      <c r="C32" s="42" t="s">
        <v>14940</v>
      </c>
      <c r="D32" s="42" t="s">
        <v>14744</v>
      </c>
      <c r="E32" s="43" t="s">
        <v>143</v>
      </c>
      <c r="F32" s="44" t="s">
        <v>14770</v>
      </c>
      <c r="G32" s="44" t="s">
        <v>9196</v>
      </c>
      <c r="H32" s="42" t="s">
        <v>14790</v>
      </c>
      <c r="I32" s="45" t="s">
        <v>14794</v>
      </c>
      <c r="J32" s="42" t="s">
        <v>14875</v>
      </c>
      <c r="K32" s="42" t="s">
        <v>14876</v>
      </c>
      <c r="L32" s="42" t="s">
        <v>14811</v>
      </c>
      <c r="M32" s="46" t="s">
        <v>14897</v>
      </c>
      <c r="N32" s="47" t="s">
        <v>14917</v>
      </c>
      <c r="O32" s="42" t="s">
        <v>14937</v>
      </c>
      <c r="P32" s="42" t="s">
        <v>14699</v>
      </c>
    </row>
    <row r="33" spans="1:16">
      <c r="A33" s="41" t="s">
        <v>2258</v>
      </c>
      <c r="B33" s="42" t="s">
        <v>14758</v>
      </c>
      <c r="C33" s="42" t="s">
        <v>14940</v>
      </c>
      <c r="D33" s="42" t="s">
        <v>14744</v>
      </c>
      <c r="E33" s="43" t="s">
        <v>143</v>
      </c>
      <c r="F33" s="44" t="s">
        <v>14770</v>
      </c>
      <c r="G33" s="44" t="s">
        <v>9196</v>
      </c>
      <c r="H33" s="42" t="s">
        <v>14790</v>
      </c>
      <c r="I33" s="45" t="s">
        <v>14794</v>
      </c>
      <c r="J33" s="42" t="s">
        <v>8965</v>
      </c>
      <c r="K33" s="42" t="s">
        <v>14877</v>
      </c>
      <c r="L33" s="42" t="s">
        <v>14811</v>
      </c>
      <c r="M33" s="46" t="s">
        <v>14813</v>
      </c>
      <c r="N33" s="47" t="s">
        <v>14918</v>
      </c>
      <c r="O33" s="42" t="s">
        <v>14938</v>
      </c>
      <c r="P33" s="42" t="s">
        <v>14699</v>
      </c>
    </row>
  </sheetData>
  <sheetProtection formatCells="0" formatRows="0" insertRows="0" insertHyperlinks="0" deleteRows="0" sort="0" autoFilter="0" pivotTables="0"/>
  <protectedRanges>
    <protectedRange sqref="A34:P1048576 A1:P33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33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ห้ามลบ!$AD$1:$AD$14</xm:f>
          </x14:formula1>
          <xm:sqref>B5:B33</xm:sqref>
        </x14:dataValidation>
        <x14:dataValidation type="list" allowBlank="1" showInputMessage="1" showErrorMessage="1">
          <x14:formula1>
            <xm:f>ห้ามลบ!$AE$1:$AE$56</xm:f>
          </x14:formula1>
          <xm:sqref>D5:D33</xm:sqref>
        </x14:dataValidation>
        <x14:dataValidation type="list" allowBlank="1" showInputMessage="1" showErrorMessage="1">
          <x14:formula1>
            <xm:f>ห้ามลบ!$D$1</xm:f>
          </x14:formula1>
          <xm:sqref>E5:E33</xm:sqref>
        </x14:dataValidation>
        <x14:dataValidation type="list" allowBlank="1" showInputMessage="1" showErrorMessage="1">
          <x14:formula1>
            <xm:f>ห้ามลบ!$E$1:$E$3</xm:f>
          </x14:formula1>
          <xm:sqref>F5:F33</xm:sqref>
        </x14:dataValidation>
        <x14:dataValidation type="list" allowBlank="1" showInputMessage="1" showErrorMessage="1">
          <x14:formula1>
            <xm:f>ห้ามลบ!$F$1:$F$17</xm:f>
          </x14:formula1>
          <xm:sqref>G5:G33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ht="14.45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ht="14.45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ht="14.4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t="14.45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t="14.45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t="14.45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t="14.45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t="14.45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t="14.45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t="14.45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t="14.45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t="14.45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t="14.45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t="14.45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t="14.45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t="14.45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t="14.45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t="14.45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t="14.45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t="14.45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t="14.45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t="14.45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t="14.45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t="14.45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t="14.45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t="14.45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t="14.45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t="14.45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t="14.45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t="14.45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t="14.45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t="14.45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t="14.45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t="14.45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t="14.45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t="14.45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t="14.45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t="14.45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t="14.45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t="14.45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t="14.45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t="14.45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t="14.45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t="14.45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t="14.45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t="14.45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t="14.45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t="14.45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t="14.45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t="14.45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t="14.45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t="14.45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t="14.45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t="14.45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t="14.45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t="14.45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t="14.45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t="14.45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t="14.45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t="14.45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t="14.45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t="14.45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t="14.45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t="14.45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t="14.45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t="14.45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t="14.45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t="14.45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t="14.45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t="14.45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t="14.45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t="14.45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t="14.45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t="14.45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t="14.45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t="14.45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t="14.45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t="14.45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t="14.45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t="14.45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t="14.45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t="14.45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t="14.45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t="14.45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t="14.45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t="14.45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t="14.45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t="14.45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t="14.45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t="14.45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t="14.45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t="14.45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t="14.45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t="14.45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t="14.45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t="14.45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t="14.45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t="14.45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t="14.45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t="14.45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t="14.45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t="14.45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t="14.45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t="14.45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t="14.45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t="14.45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t="14.45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t="14.45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t="14.45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t="14.45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t="14.45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t="14.45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t="14.45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t="14.45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t="14.45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t="14.45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t="14.45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t="14.45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t="14.45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t="14.45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t="14.45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t="14.45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t="14.45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t="14.45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t="14.45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t="14.45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t="14.45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t="14.45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t="14.45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t="14.45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t="14.45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t="14.45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t="14.45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t="14.45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t="14.45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t="14.45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t="14.45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t="14.45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t="14.45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t="14.45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t="14.45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t="14.45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t="14.45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t="14.45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t="14.45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t="14.45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t="14.45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t="14.45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t="14.45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t="14.45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t="14.45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t="14.45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t="14.45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t="14.45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t="14.45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t="14.45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t="14.45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t="14.45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t="14.45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t="14.45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t="14.45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t="14.45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t="14.45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t="14.45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t="14.45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t="14.45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t="14.45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t="14.45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t="14.45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t="14.45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t="14.45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t="14.45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t="14.45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t="14.45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t="14.45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t="14.45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t="14.45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t="14.45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t="14.45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t="14.45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t="14.45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t="14.45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t="14.45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t="14.45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t="14.45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t="14.45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t="14.45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t="14.45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t="14.45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t="14.45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t="14.45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t="14.45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t="14.45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t="14.45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t="14.45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t="14.45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t="14.45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t="14.45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t="14.45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t="14.45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t="14.45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t="14.45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t="14.45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t="14.45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t="14.45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t="14.45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t="14.45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t="14.45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t="14.45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t="14.45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t="14.45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t="14.45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t="14.45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t="14.45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t="14.45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t="14.45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t="14.45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t="14.45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t="14.45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t="14.45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t="14.45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t="14.45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t="14.45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t="14.45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t="14.45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t="14.45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t="14.45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t="14.45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t="14.45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t="14.45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t="14.45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t="14.45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t="14.45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t="14.45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t="14.45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t="14.45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t="14.45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t="14.45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t="14.45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t="14.45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t="14.45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t="14.45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t="14.45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t="14.45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t="14.45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t="14.45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t="14.45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t="14.45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t="14.45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t="14.45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t="14.45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t="14.45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t="14.45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t="14.45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t="14.45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t="14.45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t="14.45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t="14.45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t="14.45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t="14.45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t="14.45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t="14.45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t="14.45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t="14.45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t="14.45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t="14.45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t="14.45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t="14.45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t="14.45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t="14.45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t="14.45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t="14.45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t="14.45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t="14.45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t="14.45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t="14.45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t="14.45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t="14.45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t="14.45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t="14.45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t="14.45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t="14.45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t="14.45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t="14.45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t="14.45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t="14.45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t="14.45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t="14.45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t="14.45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t="14.45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t="14.45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t="14.45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t="14.45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t="14.45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t="14.45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t="14.45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t="14.45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t="14.45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t="14.45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t="14.45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t="14.45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t="14.45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t="14.45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t="14.45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t="14.45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t="14.45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t="14.45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t="14.45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t="14.45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t="14.45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t="14.45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t="14.45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t="14.45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t="14.45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t="14.45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t="14.45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t="14.45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t="14.45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t="14.45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t="14.45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t="14.45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t="14.45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t="14.45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t="14.45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t="14.45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t="14.45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t="14.45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t="14.45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t="14.45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t="14.45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t="14.45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t="14.45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t="14.45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t="14.45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t="14.45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t="14.45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t="14.45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t="14.45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t="14.45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t="14.45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t="14.45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t="14.45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t="14.45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t="14.45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t="14.45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t="14.45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t="14.45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t="14.45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t="14.45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t="14.45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t="14.45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t="14.45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t="14.45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t="14.45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t="14.45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t="14.45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t="14.45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t="14.45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t="14.45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t="14.45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t="14.45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t="14.45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t="14.45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t="14.45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t="14.45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t="14.45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t="14.45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t="14.45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t="14.45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t="14.45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t="14.45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t="14.45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t="14.45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t="14.45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t="14.45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t="14.45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t="14.45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t="14.45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t="14.45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t="14.45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t="14.45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t="14.45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t="14.45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t="14.45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t="14.45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t="14.45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t="14.45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t="14.45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t="14.45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t="14.45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t="14.45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t="14.45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t="14.45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t="14.45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t="14.45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t="14.45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t="14.45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t="14.45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t="14.45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t="14.45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t="14.45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t="14.45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t="14.45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t="14.45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t="14.45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t="14.45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t="14.45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t="14.45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t="14.45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t="14.45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t="14.45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t="14.45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t="14.45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t="14.45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t="14.45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t="14.45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t="14.45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t="14.45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t="14.45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t="14.45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t="14.45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t="14.45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t="14.45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t="14.45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t="14.45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t="14.45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t="14.45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t="14.45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t="14.45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t="14.45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t="14.45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t="14.45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t="14.45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t="14.45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t="14.45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t="14.45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t="14.45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t="14.45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t="14.45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t="14.45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t="14.45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t="14.45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t="14.45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t="14.45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t="14.45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t="14.45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t="14.45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t="14.45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t="14.45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t="14.45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t="14.45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t="14.45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t="14.45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t="14.45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t="14.45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t="14.45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t="14.45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t="14.45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t="14.45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t="14.45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t="14.45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t="14.45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t="14.45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t="14.45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t="14.45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t="14.45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t="14.45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t="14.45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t="14.45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t="14.45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t="14.45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t="14.45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t="14.45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t="14.45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t="14.45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t="14.45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t="14.45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t="14.45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t="14.45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t="14.45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t="14.45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t="14.45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t="14.45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t="14.45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t="14.45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t="14.45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t="14.45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t="14.45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t="14.45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t="14.45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t="14.45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t="14.45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t="14.45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t="14.45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t="14.45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t="14.45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t="14.45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t="14.45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t="14.45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t="14.45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t="14.45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t="14.45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t="14.45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t="14.45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t="14.45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t="14.45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t="14.45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t="14.45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t="14.45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t="14.45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t="14.45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t="14.45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t="14.45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t="14.45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t="14.45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t="14.45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t="14.45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t="14.45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t="14.45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t="14.45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t="14.45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t="14.45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t="14.45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t="14.45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t="14.45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t="14.45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t="14.45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t="14.45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t="14.45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t="14.45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t="14.45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t="14.45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t="14.45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t="14.45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t="14.45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t="14.45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t="14.45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t="14.45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t="14.45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t="14.45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t="14.45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t="14.45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t="14.45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t="14.45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t="14.45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t="14.45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t="14.45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t="14.45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t="14.45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t="14.45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t="14.45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t="14.45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t="14.45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t="14.45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t="14.45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t="14.45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t="14.45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t="14.45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t="14.45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t="14.45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t="14.45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t="14.45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t="14.45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t="14.45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t="14.45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t="14.45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t="14.45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t="14.45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t="14.45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t="14.45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t="14.45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t="14.45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t="14.45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t="14.45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t="14.45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t="14.45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t="14.45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t="14.45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t="14.45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t="14.45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t="14.45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t="14.45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t="14.45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t="14.45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t="14.45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t="14.45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t="14.45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t="14.45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t="14.45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t="14.45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t="14.45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t="14.45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t="14.45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t="14.45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t="14.45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t="14.45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t="14.45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t="14.45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t="14.45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t="14.45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t="14.45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t="14.45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t="14.45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t="14.45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t="14.45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t="14.45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t="14.45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t="14.45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t="14.45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t="14.45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t="14.45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t="14.45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t="14.45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t="14.45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t="14.45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t="14.45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t="14.45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t="14.45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t="14.45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t="14.45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t="14.45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t="14.45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t="14.45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t="14.45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t="14.45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t="14.45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t="14.45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t="14.45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t="14.45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t="14.45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t="14.45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t="14.45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t="14.45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t="14.45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t="14.45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t="14.45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t="14.45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t="14.45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t="14.45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t="14.45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t="14.45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t="14.45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t="14.45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t="14.45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t="14.45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t="14.45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t="14.45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t="14.45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t="14.45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t="14.45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t="14.45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t="14.45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t="14.45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t="14.45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t="14.45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t="14.45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t="14.45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t="14.45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t="14.45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t="14.45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t="14.45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t="14.45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t="14.45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t="14.45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t="14.45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t="14.45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t="14.45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t="14.45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t="14.45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t="14.45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t="14.45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t="14.45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t="14.45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t="14.45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t="14.45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t="14.45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t="14.45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t="14.45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t="14.45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t="14.45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t="14.45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t="14.45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t="14.45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t="14.45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t="14.45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t="14.45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t="14.45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t="14.45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t="14.45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t="14.45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t="14.45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t="14.45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t="14.45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t="14.45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t="14.45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t="14.45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t="14.45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t="14.45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t="14.45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t="14.45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t="14.45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t="14.45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t="14.45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t="14.45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t="14.45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t="14.45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t="14.45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t="14.45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t="14.45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t="14.45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t="14.45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t="14.45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t="14.45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t="14.45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t="14.45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t="14.45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t="14.45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t="14.45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t="14.45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t="14.45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t="14.45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t="14.45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t="14.45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t="14.45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t="14.45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t="14.45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t="14.45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t="14.45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t="14.45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t="14.45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t="14.45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t="14.45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t="14.45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t="14.45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t="14.45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t="14.45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t="14.45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t="14.45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t="14.45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t="14.45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t="14.45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t="14.45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t="14.45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t="14.45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t="14.45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t="14.45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t="14.45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t="14.45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t="14.45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t="14.45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t="14.45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t="14.45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t="14.45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t="14.45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t="14.45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t="14.45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t="14.45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t="14.45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t="14.45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t="14.45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t="14.45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t="14.45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t="14.45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t="14.45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t="14.45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t="14.45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t="14.45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t="14.45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t="14.45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t="14.45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t="14.45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t="14.45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t="14.45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t="14.45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t="14.45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t="14.45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t="14.45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t="14.45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t="14.45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t="14.45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t="14.45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t="14.45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t="14.45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t="14.45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t="14.45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t="14.45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t="14.45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t="14.45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t="14.45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t="14.45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t="14.45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t="14.45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t="14.45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t="14.45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t="14.45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t="14.45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t="14.45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t="14.45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t="14.45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t="14.45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t="14.45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t="14.45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t="14.45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t="14.45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t="14.45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t="14.45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t="14.45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t="14.45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t="14.45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t="14.45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t="14.45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t="14.45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t="14.45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t="14.45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t="14.45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t="14.45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t="14.45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t="14.45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t="14.45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t="14.45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t="14.45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t="14.45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t="14.45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t="14.45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t="14.45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t="14.45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t="14.45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t="14.45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t="14.45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t="14.45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t="14.45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t="14.45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t="14.45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t="14.45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t="14.45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t="14.45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t="14.45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t="14.45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t="14.45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t="14.45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t="14.45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t="14.45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t="14.45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t="14.45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t="14.45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t="14.45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t="14.45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t="14.45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t="14.45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t="14.45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t="14.45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t="14.45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t="14.45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t="14.45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t="14.45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t="14.45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t="14.45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t="14.45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t="14.45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t="14.45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t="14.45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t="14.45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t="14.45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t="14.45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t="14.45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t="14.45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t="14.45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t="14.45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t="14.45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t="14.45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t="14.45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t="14.45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t="14.45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t="14.45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t="14.45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t="14.45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t="14.45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t="14.45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t="14.45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t="14.45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t="14.45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t="14.45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t="14.45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t="14.45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t="14.45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t="14.45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t="14.45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t="14.45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t="14.45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t="14.45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t="14.45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t="14.45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t="14.45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t="14.45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t="14.45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t="14.45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t="14.45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t="14.45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t="14.45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t="14.45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t="14.45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t="14.45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t="14.45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t="14.45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t="14.45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t="14.45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t="14.45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t="14.45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t="14.45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t="14.45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t="14.45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t="14.45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t="14.45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t="14.45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t="14.45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t="14.45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t="14.45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t="14.45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t="14.45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t="14.45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t="14.45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t="14.45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t="14.45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t="14.45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t="14.45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t="14.45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t="14.45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t="14.45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t="14.45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t="14.45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t="14.45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t="14.45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t="14.45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t="14.45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t="14.45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t="14.45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t="14.45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t="14.45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t="14.45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t="14.45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t="14.45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t="14.45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t="14.45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t="14.45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t="14.45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t="14.45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t="14.45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t="14.45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t="14.45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t="14.45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t="14.45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t="14.45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t="14.45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t="14.45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t="14.45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t="14.45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t="14.45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t="14.45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t="14.45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t="14.45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t="14.45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t="14.45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t="14.45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t="14.45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t="14.45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t="14.45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t="14.45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t="14.45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t="14.45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t="14.45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t="14.45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t="14.45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t="14.45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t="14.45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t="14.45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t="14.45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t="14.45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t="14.45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t="14.45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t="14.45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t="14.45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t="14.45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t="14.45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t="14.45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t="14.45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t="14.45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t="14.45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t="14.45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t="14.45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t="14.45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t="14.45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t="14.45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t="14.45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t="14.45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t="14.45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t="14.45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t="14.45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t="14.45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t="14.45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t="14.45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t="14.45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t="14.45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t="14.45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t="14.45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t="14.45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t="14.45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t="14.45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t="14.45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t="14.45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t="14.45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t="14.45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t="14.45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t="14.45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t="14.45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t="14.45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t="14.45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t="14.45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t="14.45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t="14.45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t="14.45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t="14.45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t="14.45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t="14.45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t="14.45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t="14.45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t="14.45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t="14.45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t="14.45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t="14.45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t="14.45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t="14.45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t="14.45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t="14.45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t="14.45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t="14.45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t="14.45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t="14.45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t="14.45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t="14.45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t="14.45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t="14.45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t="14.45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t="14.45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t="14.45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t="14.45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t="14.45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t="14.45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t="14.45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t="14.45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t="14.45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t="14.45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t="14.45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t="14.45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t="14.45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t="14.45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t="14.45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t="14.45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t="14.45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t="14.45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t="14.45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t="14.45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t="14.45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t="14.45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t="14.45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t="14.45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t="14.45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t="14.45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t="14.45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t="14.45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t="14.45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t="14.45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t="14.45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t="14.45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t="14.45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t="14.45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t="14.45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t="14.45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t="14.45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t="14.45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t="14.45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t="14.45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t="14.45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t="14.45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t="14.45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t="14.45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t="14.45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t="14.45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t="14.45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t="14.45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t="14.45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t="14.45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t="14.45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t="14.45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t="14.45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t="14.45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t="14.45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t="14.45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t="14.45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t="14.45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t="14.45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t="14.45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t="14.45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t="14.45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t="14.45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t="14.45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t="14.45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t="14.45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t="14.45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t="14.45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t="14.45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t="14.45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t="14.45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t="14.45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t="14.45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t="14.45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t="14.45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t="14.45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t="14.45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t="14.45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t="14.45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t="14.45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t="14.45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t="14.45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t="14.45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t="14.45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t="14.45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t="14.45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t="14.45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t="14.45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t="14.45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t="14.45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t="14.45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t="14.45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t="14.45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t="14.45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t="14.45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t="14.45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t="14.45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t="14.45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t="14.45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t="14.45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t="14.45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t="14.45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t="14.45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t="14.45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t="14.45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t="14.45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t="14.45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t="14.45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t="14.45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t="14.45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t="14.45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t="14.45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t="14.45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t="14.45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t="14.45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t="14.45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t="14.45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t="14.45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t="14.45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t="14.45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t="14.45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t="14.45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t="14.45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t="14.45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t="14.45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t="14.45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t="14.45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t="14.45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t="14.45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t="14.45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t="14.45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t="14.45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t="14.45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t="14.45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t="14.45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t="14.45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t="14.45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t="14.45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t="14.45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t="14.45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t="14.45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t="14.45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t="14.45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t="14.45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t="14.45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t="14.45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t="14.45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t="14.45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t="14.45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t="14.45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t="14.45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t="14.45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t="14.45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t="14.45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t="14.45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t="14.45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t="14.45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t="14.45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t="14.45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t="14.45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t="14.45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t="14.45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t="14.45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t="14.45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t="14.45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t="14.45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t="14.45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t="14.45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t="14.45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t="14.45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t="14.45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t="14.45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t="14.45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t="14.45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t="14.45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t="14.45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t="14.45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t="14.45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t="14.45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t="14.45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t="14.45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t="14.45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t="14.45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t="14.45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t="14.45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t="14.45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t="14.45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t="14.45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t="14.45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t="14.45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t="14.45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t="14.45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t="14.45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t="14.45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t="14.45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t="14.45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t="14.45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t="14.45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t="14.45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t="14.45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t="14.45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t="14.45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t="14.45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t="14.45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t="14.45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t="14.45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t="14.45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t="14.45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t="14.45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t="14.45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t="14.45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t="14.45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t="14.45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t="14.45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t="14.45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t="14.45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t="14.45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t="14.45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t="14.45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t="14.45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t="14.45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t="14.45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t="14.45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t="14.45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t="14.45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t="14.45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t="14.45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t="14.45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t="14.45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t="14.45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t="14.45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t="14.45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t="14.45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t="14.45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t="14.45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t="14.45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t="14.45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t="14.45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t="14.45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t="14.45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t="14.45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t="14.45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t="14.45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t="14.45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t="14.45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t="14.45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t="14.45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t="14.45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t="14.45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t="14.45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t="14.45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t="14.45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t="14.45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t="14.45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t="14.45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t="14.45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t="14.45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t="14.45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t="14.45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t="14.45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t="14.45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t="14.45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t="14.45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t="14.45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t="14.45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t="14.45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t="14.45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t="14.45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t="14.45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t="14.45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t="14.45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t="14.45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t="14.45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t="14.45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t="14.45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t="14.45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t="14.45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t="14.45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t="14.45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t="14.45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t="14.45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t="14.45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t="14.45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t="14.45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t="14.45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t="14.45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t="14.45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t="14.45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t="14.45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t="14.45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t="14.45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t="14.45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t="14.45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t="14.45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t="14.45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t="14.45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t="14.45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t="14.45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t="14.45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t="14.45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t="14.45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t="14.45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t="14.45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t="14.45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t="14.45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t="14.45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t="14.45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t="14.45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t="14.45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t="14.45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t="14.45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t="14.45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t="14.45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t="14.45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t="14.45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t="14.45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t="14.45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t="14.45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t="14.45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t="14.45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t="14.45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t="14.45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t="14.45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t="14.45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t="14.45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t="14.45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t="14.45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t="14.45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t="14.45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t="14.45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t="14.45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t="14.45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t="14.45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t="14.45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t="14.45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t="14.45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t="14.45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t="14.45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t="14.45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t="14.45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t="14.45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t="14.45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t="14.45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t="14.45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t="14.45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t="14.45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t="14.45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t="14.45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t="14.45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t="14.45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t="14.45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t="14.45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t="14.45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t="14.45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t="14.45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t="14.45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t="14.45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t="14.45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t="14.45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t="14.45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t="14.45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t="14.45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t="14.45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t="14.45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t="14.45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t="14.45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t="14.45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t="14.45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t="14.45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t="14.45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t="14.45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t="14.45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t="14.45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t="14.45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t="14.45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t="14.45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t="14.45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t="14.45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t="14.45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t="14.45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t="14.45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t="14.45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t="14.45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t="14.45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t="14.45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t="14.45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t="14.45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t="14.45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t="14.45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t="14.45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t="14.45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t="14.45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t="14.45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t="14.45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t="14.45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t="14.45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t="14.45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t="14.45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t="14.45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t="14.45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t="14.45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t="14.45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t="14.45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t="14.45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t="14.45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t="14.45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t="14.45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t="14.45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t="14.45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t="14.45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t="14.45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t="14.45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t="14.45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t="14.45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t="14.45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t="14.45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t="14.45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t="14.45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t="14.45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t="14.45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t="14.45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t="14.45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t="14.45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t="14.45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t="14.45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t="14.45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t="14.45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t="14.45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t="14.45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t="14.45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t="14.45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t="14.45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t="14.45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t="14.45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t="14.45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t="14.45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t="14.45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t="14.45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t="14.45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t="14.45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t="14.45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t="14.45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t="14.45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t="14.45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t="14.45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t="14.45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t="14.45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t="14.45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t="14.45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t="14.45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t="14.45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t="14.45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t="14.45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t="14.45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t="14.45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t="14.45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t="14.45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t="14.45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t="14.45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t="14.45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t="14.45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t="14.45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t="14.45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t="14.45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t="14.45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t="14.45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t="14.45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t="14.45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t="14.45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t="14.45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t="14.45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t="14.45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t="14.45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t="14.45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t="14.45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t="14.45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t="14.45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t="14.45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t="14.45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t="14.45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t="14.45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t="14.45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t="14.45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t="14.45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t="14.45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t="14.45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t="14.45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t="14.45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t="14.45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t="14.45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t="14.45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t="14.45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t="14.45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t="14.45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t="14.45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t="14.45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t="14.45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t="14.45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t="14.45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t="14.45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t="14.45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t="14.45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t="14.45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t="14.45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t="14.45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t="14.45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t="14.45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t="14.45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t="14.45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t="14.45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t="14.45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t="14.45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t="14.45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t="14.45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t="14.45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t="14.45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t="14.45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t="14.45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t="14.45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t="14.45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t="14.45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t="14.45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t="14.45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t="14.45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t="14.45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t="14.45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t="14.45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t="14.45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t="14.45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t="14.45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t="14.45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t="14.45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t="14.45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t="14.45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t="14.45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t="14.45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t="14.45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t="14.45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t="14.45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t="14.45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t="14.45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t="14.45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t="14.45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t="14.45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t="14.45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t="14.45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t="14.45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t="14.45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t="14.45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t="14.45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t="14.45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t="14.45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t="14.45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t="14.45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t="14.45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t="14.45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t="14.45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t="14.45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t="14.45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t="14.45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t="14.45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t="14.45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t="14.45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t="14.45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t="14.45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t="14.45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t="14.45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t="14.45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t="14.45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t="14.45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t="14.45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t="14.45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t="14.45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t="14.45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t="14.45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t="14.45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t="14.45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t="14.45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t="14.45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t="14.45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t="14.45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t="14.45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t="14.45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t="14.45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t="14.45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t="14.45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t="14.45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t="14.45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t="14.45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t="14.45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t="14.45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t="14.45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t="14.45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t="14.45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t="14.45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t="14.45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t="14.45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t="14.45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t="14.45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t="14.45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t="14.45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t="14.45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t="14.45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t="14.45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t="14.45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t="14.45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t="14.45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t="14.45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t="14.45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t="14.45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t="14.45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t="14.45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t="14.45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t="14.45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t="14.45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t="14.45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t="14.45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t="14.45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t="14.45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t="14.45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t="14.45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t="14.45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t="14.45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t="14.45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t="14.45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t="14.45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t="14.45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t="14.45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t="14.45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t="14.45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t="14.45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t="14.45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t="14.45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t="14.45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t="14.45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t="14.45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t="14.45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t="14.45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t="14.45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t="14.45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t="14.45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t="14.45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t="14.45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t="14.45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t="14.45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t="14.45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t="14.45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t="14.45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t="14.45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t="14.45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t="14.45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t="14.45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t="14.45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t="14.45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t="14.45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t="14.45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t="14.45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t="14.45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t="14.45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t="14.45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t="14.45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t="14.45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t="14.45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t="14.45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t="14.45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t="14.45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t="14.45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t="14.45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t="14.45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t="14.45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t="14.45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t="14.45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t="14.45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t="14.45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t="14.45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t="14.45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t="14.45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t="14.45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t="14.45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t="14.45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t="14.45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t="14.45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t="14.45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t="14.45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t="14.45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t="14.45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t="14.45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t="14.45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t="14.45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t="14.45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t="14.45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t="14.45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t="14.45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t="14.45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t="14.45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t="14.45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t="14.45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t="14.45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t="14.45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t="14.45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t="14.45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t="14.45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t="14.45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t="14.45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t="14.45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t="14.45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t="14.45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t="14.45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t="14.45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t="14.45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t="14.45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t="14.45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t="14.45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t="14.45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t="14.45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t="14.45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t="14.45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t="14.45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t="14.45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t="14.45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t="14.45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t="14.45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t="14.45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t="14.45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t="14.45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t="14.45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t="14.45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t="14.45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t="14.45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t="14.45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t="14.45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t="14.45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t="14.45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t="14.45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t="14.45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t="14.45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t="14.45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t="14.45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t="14.45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t="14.45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t="14.45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t="14.45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t="14.45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t="14.45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t="14.45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t="14.45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t="14.45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t="14.45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t="14.45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t="14.45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t="14.45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t="14.45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t="14.45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t="14.45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t="14.45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t="14.45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t="14.45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t="14.45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t="14.45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t="14.45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t="14.45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t="14.45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t="14.45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t="14.45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t="14.45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t="14.45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t="14.45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t="14.45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t="14.45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t="14.45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t="14.45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t="14.45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t="14.45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t="14.45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t="14.45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t="14.45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t="14.45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t="14.45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t="14.45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t="14.45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t="14.45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t="14.45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t="14.45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t="14.45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t="14.45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t="14.45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t="14.45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t="14.45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t="14.45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t="14.45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t="14.45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t="14.45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t="14.45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t="14.45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t="14.45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t="14.45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t="14.45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t="14.45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t="14.45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t="14.45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t="14.45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t="14.45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t="14.45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t="14.45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t="14.45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t="14.45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t="14.45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t="14.45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t="14.45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t="14.45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t="14.45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t="14.45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t="14.45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t="14.45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t="14.45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t="14.45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t="14.45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t="14.45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t="14.45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t="14.45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t="14.45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t="14.45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t="14.45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t="14.45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t="14.45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t="14.45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t="14.45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t="14.45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t="14.45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t="14.45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t="14.45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t="14.45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t="14.45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t="14.45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t="14.45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t="14.45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t="14.45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t="14.45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t="14.45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t="14.45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t="14.45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t="14.45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t="14.45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t="14.45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t="14.45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t="14.45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t="14.45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t="14.45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t="14.45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t="14.45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t="14.45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t="14.45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t="14.45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t="14.45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t="14.45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t="14.45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t="14.45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t="14.45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t="14.45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t="14.45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t="14.45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t="14.45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t="14.45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t="14.45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t="14.45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t="14.45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t="14.45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t="14.45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t="14.45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t="14.45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t="14.45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t="14.45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t="14.45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t="14.45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t="14.45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t="14.45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t="14.45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t="14.45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t="14.45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t="14.45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t="14.45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t="14.45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t="14.45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t="14.45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t="14.45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t="14.45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t="14.45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t="14.45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t="14.45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t="14.45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t="14.45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t="14.45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t="14.45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t="14.45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t="14.45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t="14.45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t="14.45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t="14.45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t="14.45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t="14.45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t="14.45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t="14.45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t="14.45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t="14.45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t="14.45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t="14.45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t="14.45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t="14.45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t="14.45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t="14.45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t="14.45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t="14.45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t="14.45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t="14.45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t="14.45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t="14.45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t="14.45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t="14.45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t="14.45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t="14.45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t="14.45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t="14.45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t="14.45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t="14.45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t="14.45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t="14.45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t="14.45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t="14.45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t="14.45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t="14.45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t="14.45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t="14.45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t="14.45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t="14.45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t="14.45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t="14.45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t="14.45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t="14.45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t="14.45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t="14.45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t="14.45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t="14.45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t="14.45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t="14.45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t="14.45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t="14.45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t="14.45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t="14.45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t="14.45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t="14.45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t="14.45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t="14.45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t="14.45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t="14.45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t="14.45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t="14.45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t="14.45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t="14.45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t="14.45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t="14.45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t="14.45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t="14.45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t="14.45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t="14.45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t="14.45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t="14.45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t="14.45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t="14.45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t="14.45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t="14.45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t="14.45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t="14.45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t="14.45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t="14.45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t="14.45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t="14.45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t="14.45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t="14.45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t="14.45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t="14.45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t="14.45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t="14.45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t="14.45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t="14.45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t="14.45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t="14.45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t="14.45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t="14.45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t="14.45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t="14.45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t="14.45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t="14.45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t="14.45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t="14.45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t="14.45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t="14.45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t="14.45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t="14.45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t="14.45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t="14.45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t="14.45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t="14.45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t="14.45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t="14.45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t="14.45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t="14.45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t="14.45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t="14.45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t="14.45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t="14.45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t="14.45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t="14.45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t="14.45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t="14.45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t="14.45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t="14.45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t="14.45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t="14.45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t="14.45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t="14.45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t="14.45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t="14.45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t="14.45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t="14.45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t="14.45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t="14.45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t="14.45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t="14.45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t="14.45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t="14.45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t="14.45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t="14.45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t="14.45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t="14.45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t="14.45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t="14.45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t="14.45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t="14.45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t="14.45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t="14.45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t="14.45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t="14.45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t="14.45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t="14.45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t="14.45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t="14.45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t="14.45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t="14.45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t="14.45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t="14.45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t="14.45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t="14.45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t="14.45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t="14.45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t="14.45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t="14.45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t="14.45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t="14.45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t="14.45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t="14.45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t="14.45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t="14.45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t="14.45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t="14.45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t="14.45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t="14.45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t="14.45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t="14.45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t="14.45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t="14.45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t="14.45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t="14.45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t="14.45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t="14.45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t="14.45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t="14.45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t="14.45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t="14.45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t="14.45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t="14.45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t="14.45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t="14.45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t="14.45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t="14.45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t="14.45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t="14.45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t="14.45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t="14.45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t="14.45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t="14.45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t="14.45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t="14.45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t="14.45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t="14.45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t="14.45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t="14.45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t="14.45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t="14.45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t="14.45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t="14.45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t="14.45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t="14.45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t="14.45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t="14.45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t="14.45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t="14.45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t="14.45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t="14.45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t="14.45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t="14.45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t="14.45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t="14.45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t="14.45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t="14.45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t="14.45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t="14.45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t="14.45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t="14.45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t="14.45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t="14.45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t="14.45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t="14.45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t="14.45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t="14.45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t="14.45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t="14.45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t="14.45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t="14.45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t="14.45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t="14.45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t="14.45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t="14.45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t="14.45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t="14.45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t="14.45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t="14.45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t="14.45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t="14.45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t="14.45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t="14.45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t="14.45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t="14.45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t="14.45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t="14.45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t="14.45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t="14.45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t="14.45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t="14.45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t="14.45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t="14.45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t="14.45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t="14.45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t="14.45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t="14.45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t="14.45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t="14.45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t="14.45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t="14.45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t="14.45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t="14.45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t="14.45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t="14.45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t="14.45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t="14.45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t="14.45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t="14.45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t="14.45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t="14.45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t="14.45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t="14.45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t="14.45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t="14.45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t="14.45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t="14.45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t="14.45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t="14.45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t="14.45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t="14.45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t="14.45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t="14.45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t="14.45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t="14.45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t="14.45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t="14.45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t="14.45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t="14.45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t="14.45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t="14.45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t="14.45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t="14.45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t="14.45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t="14.45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t="14.45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t="14.45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t="14.45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t="14.45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t="14.45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t="14.45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t="14.45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t="14.45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t="14.45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t="14.45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t="14.45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t="14.45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t="14.45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t="14.45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t="14.45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t="14.45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t="14.45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t="14.45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t="14.45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t="14.45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t="14.45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t="14.45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t="14.45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t="14.45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t="14.45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t="14.45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t="14.45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t="14.45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t="14.45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t="14.45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t="14.45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t="14.45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t="14.45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t="14.45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t="14.45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t="14.45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t="14.45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t="14.45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t="14.45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t="14.45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t="14.45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t="14.45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t="14.45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t="14.45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t="14.45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t="14.45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t="14.45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t="14.45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t="14.45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t="14.45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t="14.45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t="14.45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t="14.45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t="14.45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t="14.45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t="14.45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t="14.45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t="14.45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t="14.45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t="14.45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t="14.45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t="14.45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t="14.45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t="14.45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t="14.45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t="14.45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t="14.45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t="14.45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t="14.45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t="14.45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t="14.45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t="14.45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t="14.45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t="14.45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t="14.45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t="14.45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t="14.45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t="14.45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t="14.45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t="14.45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t="14.45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t="14.45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t="14.45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t="14.45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t="14.45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t="14.45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t="14.45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t="14.45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t="14.45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t="14.45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t="14.45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t="14.45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t="14.45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t="14.45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t="14.45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t="14.45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t="14.45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t="14.45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t="14.45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t="14.45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t="14.45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t="14.45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t="14.45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t="14.45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t="14.45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t="14.45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t="14.45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t="14.45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t="14.45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t="14.45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t="14.45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t="14.45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t="14.45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t="14.45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t="14.45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t="14.45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t="14.45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t="14.45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t="14.45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t="14.45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t="14.45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t="14.45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t="14.45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t="14.45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t="14.45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t="14.45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t="14.45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t="14.45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t="14.45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t="14.45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t="14.45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t="14.45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t="14.45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t="14.45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t="14.45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t="14.45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t="14.45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t="14.45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t="14.45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t="14.45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t="14.45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t="14.45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t="14.45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t="14.45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t="14.45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t="14.45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t="14.45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t="14.45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t="14.45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t="14.45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t="14.45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t="14.45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t="14.45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t="14.45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t="14.45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t="14.45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t="14.45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t="14.45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t="14.45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t="14.45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t="14.45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t="14.45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t="14.45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t="14.45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t="14.45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t="14.45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t="14.45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t="14.45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t="14.45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t="14.45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t="14.45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t="14.45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t="14.45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t="14.45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t="14.45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t="14.45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t="14.45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t="14.45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t="14.45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t="14.45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t="14.45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t="14.45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t="14.45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t="14.45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t="14.45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t="14.45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t="14.45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t="14.45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t="14.45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t="14.45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t="14.45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t="14.45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t="14.45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t="14.45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t="14.45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t="14.45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t="14.45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t="14.45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t="14.45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t="14.45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t="14.45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t="14.45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t="14.45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t="14.45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t="14.45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t="14.45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t="14.45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t="14.45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t="14.45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t="14.45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t="14.45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t="14.45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t="14.45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t="14.45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t="14.45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t="14.45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t="14.45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t="14.45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t="14.45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t="14.45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t="14.45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t="14.45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t="14.45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t="14.45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t="14.45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t="14.45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t="14.45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t="14.45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t="14.45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t="14.45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t="14.45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t="14.45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t="14.45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t="14.45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t="14.45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t="14.45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t="14.45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t="14.45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t="14.45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t="14.45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t="14.45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t="14.45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t="14.45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t="14.45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t="14.45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t="14.45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t="14.45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t="14.45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t="14.45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t="14.45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t="14.45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t="14.45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t="14.45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t="14.45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t="14.45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t="14.45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t="14.45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t="14.45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t="14.45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t="14.45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t="14.45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t="14.45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t="14.45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t="14.45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t="14.45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t="14.45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t="14.45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t="14.45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t="14.45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t="14.45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t="14.45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t="14.45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t="14.45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t="14.45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t="14.45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t="14.45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t="14.45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t="14.45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t="14.45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t="14.45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t="14.45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t="14.45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t="14.45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t="14.45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t="14.45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t="14.45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t="14.45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t="14.45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t="14.45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t="14.45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t="14.45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t="14.45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t="14.45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t="14.45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t="14.45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t="14.45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t="14.45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t="14.45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t="14.45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t="14.45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t="14.45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t="14.45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t="14.45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t="14.45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t="14.45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t="14.45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t="14.45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t="14.45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t="14.45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t="14.45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t="14.45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t="14.45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t="14.45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t="14.45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t="14.45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t="14.45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t="14.45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t="14.45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t="14.45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t="14.45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t="14.45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t="14.45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t="14.45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t="14.45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t="14.45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t="14.45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t="14.45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t="14.45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t="14.45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t="14.45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t="14.45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t="14.45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t="14.45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t="14.45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t="14.45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t="14.45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t="14.45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t="14.45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t="14.45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t="14.45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t="14.45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t="14.45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t="14.45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t="14.45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t="14.45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t="14.45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t="14.45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t="14.45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t="14.45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t="14.45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t="14.45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t="14.45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t="14.45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t="14.45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t="14.45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t="14.45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t="14.45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t="14.45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t="14.45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t="14.45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t="14.45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t="14.45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t="14.45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t="14.45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t="14.45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t="14.45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t="14.45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t="14.45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t="14.45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t="14.45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t="14.45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t="14.45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t="14.45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t="14.45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t="14.45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t="14.45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t="14.45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t="14.45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t="14.45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t="14.45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t="14.45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t="14.45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t="14.45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t="14.45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t="14.45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t="14.45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t="14.45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t="14.45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t="14.45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t="14.45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t="14.45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t="14.45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t="14.45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t="14.45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t="14.45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t="14.45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t="14.45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t="14.45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t="14.45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t="14.45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t="14.45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t="14.45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t="14.45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t="14.45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t="14.45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t="14.45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t="14.45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t="14.45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t="14.45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t="14.45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t="14.45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t="14.45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t="14.45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t="14.45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t="14.45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t="14.45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t="14.45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t="14.45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t="14.45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t="14.45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t="14.45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t="14.45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t="14.45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t="14.45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t="14.45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t="14.45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t="14.45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t="14.45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t="14.45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t="14.45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t="14.45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t="14.45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t="14.45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t="14.45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t="14.45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t="14.45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t="14.45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t="14.45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t="14.45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t="14.45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t="14.45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t="14.45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t="14.45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t="14.45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t="14.45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t="14.45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t="14.45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t="14.45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t="14.45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t="14.45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t="14.45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t="14.45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t="14.45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t="14.45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t="14.45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t="14.45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t="14.45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t="14.45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t="14.45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t="14.45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t="14.45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t="14.45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t="14.45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t="14.45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t="14.45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t="14.45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t="14.45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t="14.45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t="14.45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t="14.45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t="14.45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t="14.45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t="14.45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t="14.45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t="14.45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t="14.45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t="14.45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t="14.45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t="14.45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t="14.45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t="14.45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t="14.45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t="14.45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t="14.45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t="14.45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t="14.45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t="14.45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t="14.45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t="14.45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t="14.45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t="14.45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t="14.45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t="14.45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t="14.45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t="14.45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t="14.45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t="14.45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t="14.45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t="14.45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t="14.45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t="14.45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t="14.45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t="14.45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t="14.45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t="14.45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t="14.45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t="14.45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t="14.45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t="14.45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t="14.45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t="14.45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t="14.45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t="14.45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t="14.45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t="14.45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t="14.45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t="14.45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t="14.45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t="14.45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t="14.45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t="14.45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t="14.45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t="14.45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t="14.45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t="14.45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t="14.45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t="14.45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t="14.45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t="14.45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t="14.45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t="14.45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t="14.45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t="14.45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t="14.45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t="14.45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t="14.45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t="14.45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t="14.45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t="14.45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t="14.45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t="14.45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t="14.45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t="14.45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t="14.45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t="14.45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t="14.45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t="14.45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t="14.45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t="14.45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t="14.45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t="14.45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t="14.45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t="14.45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t="14.45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t="14.45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t="14.45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t="14.45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t="14.45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t="14.45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t="14.45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t="14.45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t="14.45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t="14.45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t="14.45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t="14.45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t="14.45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t="14.45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t="14.45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t="14.45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t="14.45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t="14.45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t="14.45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t="14.45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t="14.45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t="14.45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t="14.45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t="14.45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t="14.45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t="14.45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t="14.45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t="14.45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t="14.45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t="14.45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t="14.45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t="14.45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t="14.45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t="14.45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t="14.45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t="14.45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t="14.45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t="14.45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t="14.45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t="14.45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t="14.45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t="14.45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t="14.45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t="14.45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t="14.45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t="14.45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t="14.45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t="14.45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t="14.45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t="14.45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t="14.45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t="14.45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t="14.45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t="14.45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t="14.45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t="14.45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t="14.45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t="14.45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t="14.45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t="14.45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t="14.45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t="14.45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t="14.45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t="14.45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t="14.45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t="14.45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t="14.45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t="14.45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t="14.45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t="14.45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t="14.45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t="14.45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t="14.45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t="14.45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t="14.45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t="14.45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t="14.45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t="14.45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t="14.45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t="14.45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t="14.45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t="14.45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t="14.45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t="14.45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t="14.45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t="14.45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t="14.45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t="14.45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t="14.45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t="14.45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t="14.45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t="14.45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t="14.45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t="14.45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t="14.45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t="14.45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t="14.45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t="14.45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t="14.45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t="14.45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t="14.45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t="14.45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t="14.45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t="14.45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t="14.45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t="14.45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t="14.45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t="14.45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t="14.45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t="14.45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t="14.45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t="14.45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t="14.45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t="14.45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t="14.45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t="14.45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t="14.45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t="14.45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t="14.45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t="14.45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t="14.45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t="14.45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t="14.45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t="14.45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t="14.45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t="14.45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t="14.45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t="14.45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t="14.45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t="14.45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t="14.45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t="14.45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t="14.45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t="14.45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t="14.45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t="14.45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t="14.45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t="14.45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t="14.45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t="14.45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t="14.45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t="14.45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t="14.45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t="14.45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t="14.45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t="14.45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t="14.45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t="14.45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t="14.45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t="14.45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t="14.45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t="14.45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t="14.45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t="14.45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t="14.45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t="14.45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t="14.45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t="14.45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t="14.45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t="14.45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t="14.45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t="14.45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t="14.45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t="14.45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t="14.45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t="14.45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t="14.45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t="14.45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t="14.45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t="14.45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t="14.45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t="14.45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t="14.45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t="14.45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t="14.45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t="14.45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t="14.45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t="14.45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t="14.45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t="14.45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t="14.45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t="14.45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t="14.45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t="14.45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t="14.45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t="14.45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t="14.45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t="14.45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t="14.45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t="14.45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t="14.45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t="14.45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t="14.45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t="14.45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t="14.45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t="14.45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t="14.45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t="14.45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t="14.45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t="14.45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t="14.45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t="14.45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t="14.45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t="14.45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t="14.45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t="14.45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t="14.45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t="14.45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t="14.45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t="14.45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t="14.45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t="14.45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t="14.45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t="14.45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t="14.45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t="14.45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t="14.45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t="14.45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t="14.45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t="14.45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t="14.45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t="14.45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t="14.45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t="14.45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t="14.45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t="14.45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t="14.45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t="14.45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t="14.45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t="14.45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t="14.45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t="14.45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t="14.45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t="14.45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t="14.45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t="14.45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t="14.45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t="14.45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t="14.45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t="14.45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t="14.45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t="14.45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t="14.45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t="14.45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t="14.45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t="14.45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t="14.45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t="14.45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t="14.45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t="14.45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t="14.45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t="14.45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t="14.45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t="14.45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t="14.45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t="14.45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t="14.45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t="14.45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t="14.45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t="14.45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t="14.45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t="14.45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t="14.45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t="14.45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t="14.45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t="14.45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t="14.45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t="14.45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t="14.45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t="14.45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t="14.45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t="14.45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t="14.45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t="14.45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t="14.45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t="14.45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t="14.45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t="14.45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t="14.45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t="14.45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t="14.45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t="14.45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t="14.45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t="14.45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t="14.45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t="14.45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t="14.45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t="14.45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t="14.45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t="14.45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t="14.45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t="14.45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t="14.45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t="14.45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t="14.45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t="14.45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t="14.45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t="14.45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t="14.45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t="14.45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t="14.45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t="14.45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t="14.45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t="14.45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t="14.45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t="14.45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t="14.45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t="14.45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t="14.45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t="14.45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t="14.45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t="14.45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t="14.45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t="14.45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t="14.45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t="14.45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t="14.45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t="14.45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t="14.45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t="14.45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t="14.45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t="14.45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t="14.45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t="14.45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t="14.45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t="14.45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t="14.45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t="14.45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t="14.45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t="14.45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t="14.45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t="14.45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t="14.45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t="14.45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t="14.45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t="14.45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t="14.45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t="14.45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t="14.45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t="14.45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t="14.45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t="14.45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t="14.45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t="14.45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t="14.45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t="14.45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t="14.45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t="14.45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t="14.45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t="14.45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t="14.45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t="14.45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t="14.45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t="14.45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t="14.45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t="14.45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t="14.45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t="14.45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t="14.45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t="14.45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t="14.45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t="14.45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t="14.45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t="14.45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t="14.45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t="14.45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t="14.45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t="14.45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t="14.45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t="14.45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t="14.45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t="14.45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t="14.45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t="14.45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t="14.45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t="14.45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t="14.45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t="14.45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t="14.45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t="14.45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t="14.45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t="14.45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t="14.45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t="14.45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t="14.45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t="14.45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t="14.45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t="14.45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t="14.45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t="14.45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t="14.45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t="14.45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t="14.45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t="14.45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t="14.45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t="14.45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t="14.45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t="14.45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t="14.45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t="14.45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t="14.45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t="14.45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t="14.45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t="14.45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t="14.45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t="14.45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t="14.45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t="14.45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t="14.45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t="14.45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t="14.45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t="14.45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t="14.45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t="14.45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t="14.45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t="14.45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t="14.45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t="14.45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t="14.45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t="14.45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t="14.45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t="14.45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t="14.45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t="14.45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t="14.45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t="14.45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t="14.45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t="14.45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t="14.45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t="14.45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t="14.45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t="14.45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t="14.45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t="14.45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t="14.45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t="14.45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t="14.45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t="14.45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t="14.45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t="14.45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t="14.45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t="14.45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t="14.45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t="14.45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t="14.45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t="14.45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t="14.45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t="14.45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t="14.45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t="14.45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t="14.45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t="14.45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t="14.45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t="14.45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t="14.45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t="14.45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t="14.45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t="14.45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t="14.45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t="14.45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t="14.45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t="14.45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t="14.45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t="14.45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t="14.45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t="14.45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t="14.45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t="14.45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t="14.45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t="14.45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t="14.45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t="14.45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t="14.45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t="14.45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t="14.45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t="14.45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t="14.45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t="14.45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t="14.45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t="14.45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t="14.45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t="14.45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t="14.45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t="14.45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t="14.45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t="14.45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t="14.45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t="14.45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t="14.45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t="14.45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t="14.45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t="14.45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t="14.45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t="14.45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t="14.45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t="14.45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t="14.45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t="14.45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t="14.45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t="14.45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t="14.45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t="14.45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t="14.45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t="14.45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t="14.45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t="14.45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t="14.45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t="14.45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t="14.45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t="14.45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t="14.45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t="14.45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t="14.45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t="14.45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t="14.45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t="14.45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t="14.45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t="14.45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t="14.45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t="14.45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t="14.45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t="14.45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t="14.45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t="14.45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t="14.45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t="14.45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t="14.45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t="14.45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t="14.45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t="14.45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t="14.45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t="14.45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t="14.45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t="14.45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t="14.45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t="14.45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t="14.45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t="14.45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t="14.45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t="14.45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t="14.45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t="14.45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t="14.45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t="14.45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t="14.45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t="14.45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t="14.45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t="14.45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t="14.45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t="14.45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t="14.45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t="14.45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t="14.45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t="14.45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t="14.45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t="14.45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t="14.45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t="14.45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t="14.45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t="14.45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t="14.45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t="14.45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t="14.45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t="14.45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t="14.45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t="14.45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t="14.45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t="14.45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t="14.45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t="14.45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t="14.45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t="14.45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t="14.45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t="14.45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t="14.45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t="14.45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t="14.45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t="14.45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t="14.45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t="14.45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t="14.45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t="14.45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t="14.45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t="14.45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t="14.45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t="14.45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t="14.45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t="14.45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t="14.45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t="14.45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t="14.45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t="14.45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t="14.45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t="14.45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t="14.45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t="14.45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t="14.45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t="14.45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t="14.45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t="14.45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t="14.45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t="14.45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t="14.45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t="14.45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t="14.45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t="14.45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t="14.45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t="14.45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t="14.45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t="14.45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t="14.45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t="14.45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t="14.45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t="14.45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t="14.45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t="14.45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t="14.45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t="14.45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t="14.45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t="14.45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t="14.45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t="14.45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t="14.45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t="14.45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t="14.45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t="14.45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t="14.45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t="14.45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t="14.45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t="14.45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t="14.45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t="14.45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t="14.45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t="14.45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t="14.45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t="14.45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t="14.45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t="14.45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t="14.45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t="14.45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t="14.45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t="14.45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t="14.45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t="14.45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t="14.45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t="14.45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t="14.45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t="14.45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t="14.45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t="14.45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t="14.45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t="14.45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t="14.45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t="14.45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t="14.45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t="14.45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t="14.45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t="14.45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t="14.45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t="14.45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t="14.45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t="14.45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t="14.45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t="14.45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t="14.45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t="14.45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t="14.45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t="14.45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t="14.45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t="14.45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t="14.45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t="14.45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t="14.45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t="14.45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t="14.45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t="14.45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t="14.45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t="14.45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t="14.45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t="14.45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t="14.45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t="14.45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t="14.45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t="14.45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t="14.45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t="14.45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t="14.45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t="14.45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t="14.45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t="14.45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t="14.45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t="14.45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t="14.45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t="14.45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t="14.45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t="14.45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t="14.45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t="14.45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t="14.45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t="14.45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t="14.45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t="14.45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t="14.45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t="14.45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t="14.45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t="14.45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t="14.45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t="14.45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t="14.45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t="14.45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t="14.45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t="14.45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t="14.45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t="14.45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t="14.45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t="14.45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t="14.45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t="14.45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t="14.45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t="14.45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t="14.45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t="14.45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t="14.45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t="14.45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t="14.45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t="14.45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t="14.45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t="14.45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t="14.45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t="14.45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t="14.45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t="14.45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t="14.45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t="14.45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t="14.45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t="14.45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t="14.45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t="14.45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t="14.45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t="14.45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t="14.45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t="14.45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t="14.45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t="14.45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t="14.45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t="14.45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t="14.45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t="14.45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t="14.45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t="14.45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t="14.45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t="14.45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t="14.45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t="14.45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t="14.45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t="14.45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t="14.45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t="14.45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t="14.45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t="14.45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t="14.45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t="14.45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t="14.45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t="14.45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t="14.45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t="14.45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t="14.45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t="14.45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t="14.45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t="14.45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t="14.45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t="14.45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t="14.45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t="14.45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t="14.45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t="14.45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t="14.45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t="14.45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t="14.45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t="14.45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t="14.45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t="14.45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t="14.45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t="14.45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t="14.45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t="14.45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t="14.45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t="14.45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t="14.45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t="14.45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t="14.45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t="14.45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t="14.45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t="14.45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t="14.45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t="14.45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t="14.45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t="14.45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t="14.45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t="14.45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t="14.45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t="14.45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t="14.45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t="14.45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t="14.45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t="14.45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t="14.45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t="14.45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t="14.45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t="14.45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t="14.45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t="14.45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t="14.45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t="14.45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t="14.45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t="14.45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t="14.45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t="14.45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t="14.45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t="14.45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t="14.45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t="14.45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t="14.45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t="14.45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t="14.45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t="14.45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t="14.45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t="14.45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t="14.45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t="14.45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t="14.45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t="14.45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t="14.45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t="14.45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t="14.45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t="14.45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t="14.45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t="14.45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t="14.45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t="14.45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t="14.45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t="14.45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t="14.45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t="14.45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t="14.45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t="14.45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t="14.45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t="14.45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t="14.45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t="14.45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t="14.45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t="14.45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t="14.45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t="14.45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t="14.45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t="14.45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t="14.45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t="14.45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t="14.45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t="14.45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t="14.45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t="14.45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t="14.45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t="14.45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t="14.45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t="14.45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t="14.45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t="14.45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t="14.45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t="14.45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t="14.45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t="14.45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t="14.45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t="14.45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t="14.45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t="14.45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t="14.45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t="14.45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t="14.45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t="14.45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t="14.45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t="14.45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t="14.45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t="14.45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t="14.45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t="14.45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t="14.45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t="14.45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t="14.45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t="14.45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t="14.45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t="14.45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t="14.45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t="14.45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t="14.45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t="14.45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t="14.45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t="14.45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t="14.45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t="14.45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t="14.45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t="14.45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t="14.45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t="14.45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t="14.45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t="14.45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t="14.45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t="14.45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t="14.45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t="14.45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t="14.45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t="14.45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t="14.45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t="14.45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t="14.45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t="14.45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t="14.45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t="14.45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t="14.45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t="14.45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t="14.45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t="14.45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t="14.45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t="14.45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t="14.45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t="14.45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t="14.45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t="14.45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t="14.45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t="14.45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t="14.45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t="14.45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t="14.45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t="14.45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t="14.45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t="14.45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t="14.45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t="14.45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t="14.45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t="14.45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t="14.45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t="14.45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t="14.45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t="14.45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t="14.45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t="14.45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t="14.45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t="14.45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t="14.45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t="14.45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t="14.45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t="14.45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t="14.45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t="14.45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t="14.45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t="14.45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t="14.45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t="14.45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t="14.45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t="14.45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t="14.45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t="14.45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t="14.45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t="14.45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t="14.45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t="14.45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t="14.45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t="14.45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t="14.45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t="14.45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t="14.45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t="14.45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t="14.45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t="14.45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t="14.45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t="14.45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t="14.45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t="14.45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t="14.45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t="14.45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t="14.45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t="14.45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t="14.45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t="14.45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t="14.45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t="14.45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t="14.45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t="14.45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t="14.45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t="14.45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t="14.45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t="14.45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t="14.45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t="14.45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t="14.45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t="14.45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t="14.45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t="14.45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t="14.45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t="14.45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t="14.45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t="14.45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t="14.45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t="14.45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t="14.45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t="14.45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t="14.45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t="14.45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t="14.45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t="14.45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t="14.45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t="14.45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t="14.45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t="14.45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t="14.45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t="14.45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t="14.45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t="14.45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t="14.45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t="14.45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t="14.45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t="14.45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t="14.45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t="14.45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t="14.45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t="14.45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t="14.45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t="14.45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t="14.45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t="14.45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t="14.45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t="14.45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t="14.45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t="14.45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t="14.45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t="14.45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t="14.45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t="14.45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t="14.45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t="14.45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t="14.45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t="14.45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t="14.45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t="14.45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t="14.45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t="14.45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t="14.45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t="14.45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t="14.45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t="14.45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t="14.45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t="14.45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t="14.45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t="14.45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t="14.45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t="14.45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t="14.45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t="14.45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t="14.45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t="14.45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t="14.45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t="14.45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t="14.45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t="14.45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t="14.45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t="14.45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t="14.45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t="14.45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t="14.45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t="14.45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t="14.45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t="14.45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t="14.45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t="14.45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t="14.45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t="14.45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t="14.45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t="14.45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t="14.45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t="14.45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t="14.45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t="14.45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t="14.45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t="14.45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t="14.45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t="14.45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t="14.45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t="14.45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t="14.45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t="14.45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t="14.45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t="14.45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t="14.45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t="14.45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t="14.45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t="14.45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t="14.45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t="14.45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t="14.45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t="14.45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t="14.45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t="14.45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t="14.45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t="14.45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t="14.45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t="14.45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t="14.45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t="14.45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t="14.45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t="14.45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t="14.45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t="14.45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t="14.45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t="14.45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t="14.45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t="14.45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t="14.45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t="14.45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t="14.45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t="14.45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t="14.45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t="14.45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t="14.45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t="14.45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t="14.45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t="14.45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t="14.45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t="14.45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t="14.45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t="14.45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t="14.45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t="14.45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t="14.45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t="14.45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t="14.45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t="14.45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t="14.45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t="14.45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t="14.45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t="14.45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t="14.45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t="14.45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t="14.45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t="14.45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t="14.45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t="14.45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t="14.45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t="14.45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t="14.45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t="14.45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t="14.45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t="14.45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t="14.45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t="14.45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t="14.45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t="14.45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t="14.45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t="14.45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t="14.45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t="14.45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t="14.45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t="14.45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t="14.45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t="14.45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t="14.45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t="14.45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t="14.45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t="14.45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t="14.45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t="14.45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t="14.45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t="14.45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t="14.45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t="14.45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t="14.45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t="14.45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t="14.45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t="14.45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t="14.45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t="14.45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t="14.45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t="14.45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t="14.45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t="14.45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t="14.45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t="14.45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t="14.45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t="14.45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t="14.45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t="14.45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t="14.45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t="14.45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t="14.45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t="14.45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t="14.45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t="14.45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t="14.45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t="14.45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t="14.45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t="14.45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t="14.45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t="14.45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t="14.45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t="14.45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t="14.45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t="14.45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t="14.45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t="14.45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t="14.45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t="14.45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t="14.45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t="14.45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t="14.45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t="14.45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t="14.45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t="14.45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t="14.45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t="14.45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t="14.45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t="14.45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t="14.45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t="14.45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t="14.45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t="14.45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t="14.45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t="14.45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t="14.45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t="14.45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t="14.45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t="14.45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t="14.45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t="14.45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t="14.45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t="14.45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t="14.45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t="14.45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t="14.45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t="14.45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t="14.45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t="14.45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t="14.45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t="14.45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t="14.45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t="14.45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t="14.45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t="14.45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t="14.45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t="14.45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t="14.45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t="14.45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t="14.45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t="14.45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t="14.45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t="14.45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t="14.45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t="14.45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t="14.45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t="14.45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t="14.45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t="14.45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t="14.45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t="14.45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t="14.45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t="14.45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t="14.45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t="14.45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t="14.45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t="14.45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t="14.45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t="14.45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t="14.45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t="14.45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t="14.45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t="14.45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t="14.45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t="14.45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t="14.45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t="14.45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t="14.45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t="14.45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t="14.45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t="14.45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t="14.45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t="14.45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t="14.45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t="14.45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t="14.45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t="14.45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t="14.45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t="14.45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t="14.45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t="14.45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t="14.45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t="14.45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t="14.45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t="14.45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t="14.45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t="14.45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t="14.45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t="14.45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t="14.45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t="14.45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t="14.45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t="14.45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t="14.45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t="14.45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t="14.45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t="14.45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t="14.45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t="14.45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t="14.45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t="14.45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t="14.45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t="14.45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t="14.45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t="14.45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t="14.45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t="14.45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t="14.45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t="14.45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t="14.45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t="14.45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t="14.45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t="14.45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t="14.45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t="14.45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t="14.45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t="14.45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t="14.45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t="14.45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t="14.45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t="14.45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t="14.45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t="14.45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t="14.45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t="14.45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t="14.45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t="14.45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t="14.45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t="14.45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t="14.45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t="14.45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t="14.45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t="14.45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t="14.45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t="14.45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t="14.45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t="14.45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t="14.45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t="14.45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t="14.45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t="14.45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t="14.45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t="14.45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t="14.45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t="14.45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t="14.45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t="14.45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t="14.45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t="14.45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t="14.45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t="14.45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t="14.45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t="14.45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t="14.45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t="14.45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t="14.45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t="14.45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t="14.45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t="14.45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t="14.45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t="14.45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t="14.45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t="14.45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t="14.45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t="14.45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t="14.45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t="14.45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t="14.45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t="14.45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t="14.45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t="14.45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t="14.45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t="14.45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t="14.45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t="14.45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t="14.45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t="14.45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t="14.45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t="14.45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t="14.45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t="14.45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t="14.45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t="14.45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t="14.45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t="14.45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t="14.45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t="14.45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t="14.45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t="14.45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t="14.45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t="14.45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t="14.45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t="14.45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t="14.45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t="14.45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t="14.45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t="14.45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t="14.45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t="14.45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t="14.45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t="14.45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t="14.45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t="14.45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t="14.45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t="14.45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t="14.45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t="14.45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t="14.45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t="14.45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t="14.45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t="14.45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t="14.45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t="14.45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t="14.45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t="14.45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t="14.45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t="14.45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t="14.45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t="14.45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t="14.45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t="14.45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t="14.45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t="14.45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t="14.45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t="14.45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t="14.45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t="14.45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t="14.45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t="14.45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t="14.45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t="14.45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t="14.45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t="14.45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t="14.45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t="14.45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t="14.45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t="14.45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t="14.45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t="14.45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t="14.45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t="14.45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t="14.45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t="14.45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t="14.45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t="14.45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t="14.45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t="14.45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t="14.45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t="14.45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t="14.45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t="14.45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t="14.45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t="14.45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t="14.45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t="14.45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t="14.45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t="14.45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t="14.45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t="14.45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t="14.45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t="14.45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t="14.45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t="14.45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t="14.45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t="14.45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t="14.45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t="14.45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t="14.45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t="14.45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t="14.45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t="14.45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t="14.45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t="14.45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t="14.45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t="14.45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t="14.45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t="14.45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t="14.45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t="14.45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t="14.45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t="14.45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t="14.45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t="14.45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t="14.45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t="14.45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t="14.45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t="14.45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t="14.45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t="14.45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t="14.45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t="14.45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t="14.45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t="14.45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t="14.45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t="14.45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t="14.45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t="14.45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t="14.45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t="14.45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t="14.45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t="14.45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t="14.45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t="14.45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t="14.45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t="14.45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t="14.45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t="14.45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t="14.45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t="14.45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t="14.45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t="14.45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t="14.45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t="14.45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t="14.45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t="14.45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t="14.45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t="14.45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t="14.45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t="14.45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t="14.45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t="14.45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t="14.45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t="14.45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t="14.45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t="14.45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t="14.45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t="14.45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t="14.45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t="14.45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t="14.45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t="14.45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t="14.45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t="14.45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t="14.45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t="14.45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t="14.45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t="14.45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t="14.45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t="14.45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t="14.45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t="14.45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t="14.45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t="14.45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t="14.45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t="14.45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t="14.45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t="14.45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t="14.45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t="14.45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t="14.45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t="14.45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t="14.45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t="14.45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t="14.45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t="14.45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t="14.45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t="14.45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t="14.45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t="14.45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t="14.45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t="14.45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t="14.45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t="14.45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t="14.45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t="14.45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t="14.45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t="14.45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t="14.45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t="14.45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t="14.45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t="14.45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t="14.45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t="14.45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t="14.45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t="14.45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t="14.45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t="14.45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t="14.45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t="14.45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t="14.45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t="14.45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t="14.45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t="14.45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t="14.45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t="14.45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t="14.45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t="14.45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t="14.45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t="14.45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t="14.45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t="14.45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t="14.45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t="14.45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t="14.45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t="14.45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t="14.45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t="14.45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t="14.45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t="14.45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t="14.45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t="14.45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t="14.45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t="14.45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t="14.45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t="14.45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t="14.45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t="14.45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t="14.45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t="14.45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t="14.45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t="14.45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t="14.45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t="14.45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t="14.45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t="14.45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t="14.45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t="14.45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t="14.45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t="14.45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t="14.45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t="14.45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t="14.45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t="14.45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t="14.45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t="14.45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t="14.45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t="14.45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t="14.45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t="14.45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t="14.45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t="14.45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t="14.45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t="14.45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t="14.45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t="14.45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t="14.45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t="14.45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t="14.45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t="14.45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t="14.45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t="14.45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t="14.45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t="14.45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t="14.45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t="14.45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t="14.45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t="14.45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t="14.45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t="14.45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t="14.45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t="14.45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t="14.45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t="14.45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t="14.45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t="14.45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t="14.45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t="14.45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t="14.45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t="14.45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t="14.45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t="14.45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t="14.45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t="14.45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t="14.45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t="14.45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t="14.45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t="14.45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t="14.45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t="14.45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t="14.45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t="14.45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t="14.45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t="14.45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t="14.45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t="14.45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t="14.45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t="14.45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t="14.45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t="14.45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t="14.45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t="14.45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t="14.45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t="14.45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t="14.45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t="14.45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t="14.45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t="14.45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t="14.45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t="14.45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t="14.45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t="14.45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t="14.45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t="14.45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t="14.45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t="14.45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t="14.45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t="14.45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t="14.45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t="14.45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t="14.45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t="14.45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t="14.45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t="14.45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t="14.45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t="14.45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t="14.45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t="14.45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t="14.45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t="14.45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t="14.45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t="14.45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t="14.45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t="14.45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t="14.45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t="14.45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t="14.45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t="14.45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t="14.45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t="14.45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t="14.45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t="14.45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t="14.45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t="14.45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t="14.45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t="14.45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t="14.45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t="14.45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t="14.45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t="14.45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t="14.45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t="14.45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t="14.45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t="14.45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t="14.45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t="14.45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t="14.45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t="14.45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t="14.45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t="14.45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t="14.45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t="14.45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t="14.45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t="14.45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t="14.45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t="14.45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t="14.45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t="14.45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t="14.45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t="14.45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t="14.45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t="14.45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t="14.45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t="14.45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t="14.45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t="14.45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t="14.45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t="14.45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t="14.45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t="14.45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t="14.45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t="14.45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t="14.45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t="14.45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t="14.45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t="14.45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t="14.45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t="14.45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t="14.45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t="14.45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t="14.45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t="14.45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t="14.45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t="14.45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t="14.45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t="14.45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t="14.45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t="14.45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t="14.45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t="14.45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t="14.45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t="14.45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t="14.45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t="14.45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t="14.45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t="14.45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t="14.45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t="14.45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t="14.45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t="14.45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t="14.45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t="14.45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t="14.45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t="14.45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t="14.45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t="14.45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t="14.45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t="14.45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t="14.45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t="14.45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t="14.45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t="14.45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t="14.45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t="14.45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t="14.45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t="14.45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t="14.45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t="14.45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t="14.45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t="14.45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t="14.45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t="14.45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t="14.45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t="14.45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t="14.45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t="14.45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t="14.45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t="14.45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t="14.45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t="14.45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t="14.45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t="14.45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t="14.45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t="14.45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t="14.45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t="14.45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t="14.45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t="14.45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t="14.45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t="14.45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t="14.45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t="14.45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t="14.45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t="14.45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t="14.45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t="14.45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t="14.45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t="14.45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t="14.45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t="14.45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t="14.45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t="14.45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t="14.45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t="14.45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t="14.45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t="14.45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t="14.45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t="14.45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t="14.45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t="14.45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t="14.45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t="14.45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t="14.45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t="14.45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t="14.45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t="14.45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t="14.45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t="14.45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t="14.45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t="14.45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t="14.45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t="14.45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t="14.45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t="14.45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t="14.45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t="14.45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t="14.45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t="14.45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t="14.45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t="14.45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t="14.45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t="14.45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t="14.45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t="14.45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t="14.45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t="14.45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t="14.45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t="14.45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t="14.45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t="14.45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t="14.45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t="14.45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t="14.45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t="14.45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t="14.45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t="14.45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t="14.45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t="14.45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t="14.45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t="14.45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t="14.45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t="14.45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t="14.45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t="14.45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t="14.45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t="14.45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t="14.45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t="14.45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t="14.45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t="14.45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t="14.45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t="14.45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t="14.45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t="14.45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t="14.45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t="14.45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t="14.45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t="14.45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t="14.45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t="14.45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t="14.45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t="14.45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t="14.45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t="14.45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t="14.45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t="14.45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t="14.45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t="14.45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t="14.45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t="14.45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t="14.45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t="14.45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t="14.45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t="14.45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t="14.45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t="14.45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t="14.45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t="14.45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t="14.45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t="14.45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t="14.45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t="14.45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t="14.45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t="14.45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t="14.45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t="14.45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t="14.45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t="14.45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t="14.45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t="14.45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t="14.45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t="14.45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t="14.45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t="14.45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t="14.45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t="14.45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t="14.45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t="14.45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t="14.45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t="14.45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t="14.45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t="14.45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t="14.45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t="14.45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t="14.45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t="14.45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t="14.45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t="14.45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t="14.45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t="14.45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t="14.45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t="14.45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t="14.45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t="14.45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t="14.45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t="14.45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t="14.45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t="14.45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t="14.45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t="14.45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t="14.45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t="14.45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t="14.45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t="14.45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t="14.45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t="14.45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t="14.45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t="14.45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t="14.45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t="14.45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t="14.45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t="14.45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t="14.45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t="14.45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t="14.45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t="14.45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t="14.45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t="14.45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t="14.45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t="14.45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t="14.45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t="14.45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t="14.45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t="14.45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t="14.45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t="14.45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t="14.45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t="14.45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t="14.45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t="14.45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t="14.45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t="14.45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t="14.45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t="14.45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t="14.45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t="14.45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t="14.45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t="14.45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t="14.45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t="14.45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t="14.45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t="14.45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t="14.45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t="14.45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t="14.45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t="14.45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t="14.45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t="14.45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t="14.45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t="14.45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t="14.45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t="14.45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t="14.45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t="14.45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t="14.45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t="14.45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t="14.45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t="14.45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t="14.45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t="14.45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t="14.45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t="14.45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t="14.45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t="14.45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t="14.45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t="14.45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t="14.45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t="14.45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t="14.45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t="14.45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t="14.45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t="14.45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t="14.45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t="14.45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t="14.45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t="14.45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t="14.45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t="14.45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t="14.45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t="14.45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t="14.45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t="14.45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t="14.45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t="14.45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t="14.45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t="14.45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t="14.45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t="14.45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t="14.45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t="14.45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t="14.45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t="14.45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t="14.45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t="14.45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t="14.45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t="14.45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t="14.45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t="14.45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t="14.45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t="14.45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t="14.45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t="14.45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t="14.45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t="14.45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t="14.45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t="14.45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t="14.45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t="14.45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t="14.45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t="14.45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t="14.45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t="14.45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t="14.45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t="14.45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t="14.45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t="14.45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t="14.45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t="14.45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t="14.45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t="14.45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t="14.45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t="14.45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t="14.45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t="14.45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t="14.45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t="14.45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t="14.45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t="14.45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t="14.45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t="14.45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t="14.45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t="14.45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t="14.45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t="14.45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t="14.45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t="14.45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t="14.45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t="14.45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t="14.45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t="14.45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t="14.45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t="14.45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t="14.45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t="14.45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t="14.45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t="14.45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t="14.45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t="14.45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t="14.45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t="14.45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t="14.45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t="14.45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t="14.45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t="14.45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t="14.45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t="14.45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t="14.45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t="14.45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t="14.45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t="14.45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t="14.45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t="14.45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t="14.45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t="14.45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t="14.45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t="14.45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t="14.45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t="14.45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t="14.45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t="14.45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t="14.45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t="14.45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t="14.45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t="14.45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t="14.45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t="14.45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t="14.45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t="14.45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t="14.45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t="14.45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t="14.45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t="14.45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t="14.45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t="14.45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t="14.45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t="14.45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t="14.45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t="14.45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t="14.45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t="14.45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t="14.45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t="14.45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t="14.45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t="14.45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t="14.45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t="14.45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t="14.45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t="14.45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t="14.45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t="14.45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t="14.45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t="14.45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t="14.45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t="14.45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t="14.45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t="14.45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t="14.45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t="14.45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t="14.45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t="14.45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t="14.45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t="14.45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t="14.45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t="14.45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t="14.45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t="14.45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t="14.45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t="14.45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t="14.45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t="14.45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t="14.45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t="14.45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t="14.45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t="14.45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t="14.45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t="14.45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t="14.45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t="14.45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t="14.45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t="14.45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t="14.45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t="14.45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t="14.45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t="14.45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t="14.45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t="14.45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t="14.45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t="14.45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t="14.45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t="14.45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t="14.45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t="14.45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t="14.45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t="14.45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t="14.45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t="14.45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t="14.45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t="14.45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t="14.45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t="14.45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t="14.45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t="14.45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t="14.45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t="14.45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t="14.45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t="14.45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t="14.45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t="14.45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t="14.45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t="14.45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t="14.45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t="14.45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t="14.45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t="14.45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t="14.45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t="14.45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t="14.45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t="14.45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t="14.45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t="14.45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t="14.45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t="14.45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t="14.45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t="14.45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t="14.45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t="14.45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t="14.45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t="14.45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t="14.45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t="14.45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t="14.45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t="14.45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t="14.45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t="14.45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t="14.45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t="14.45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t="14.45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t="14.45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t="14.45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t="14.45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t="14.45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t="14.45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t="14.45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t="14.45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t="14.45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t="14.45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t="14.45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t="14.45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t="14.45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t="14.45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t="14.45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t="14.45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t="14.45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t="14.45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t="14.45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t="14.45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t="14.45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t="14.45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t="14.45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t="14.45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t="14.45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t="14.45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t="14.45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t="14.45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t="14.45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t="14.45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t="14.45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t="14.45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t="14.45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t="14.45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t="14.45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t="14.45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t="14.45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t="14.45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t="14.45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t="14.45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t="14.45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t="14.45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t="14.45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t="14.45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t="14.45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t="14.45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t="14.45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t="14.45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t="14.45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t="14.45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t="14.45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t="14.45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t="14.45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t="14.45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t="14.45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t="14.45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t="14.45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t="14.45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t="14.45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t="14.45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t="14.45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t="14.45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t="14.45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t="14.45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t="14.45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t="14.45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t="14.45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t="14.45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t="14.45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t="14.45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t="14.45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t="14.45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t="14.45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t="14.45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t="14.45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t="14.45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t="14.45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t="14.45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t="14.45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t="14.45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t="14.45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t="14.45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t="14.45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t="14.45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t="14.45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t="14.45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t="14.45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t="14.45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t="14.45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t="14.45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t="14.45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t="14.45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t="14.45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t="14.45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t="14.45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t="14.45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t="14.45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t="14.45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t="14.45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t="14.45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t="14.45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t="14.45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t="14.45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t="14.45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t="14.45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t="14.45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t="14.45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t="14.45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t="14.45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t="14.45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t="14.45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t="14.45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t="14.45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t="14.45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t="14.45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t="14.45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t="14.45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t="14.45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t="14.45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t="14.45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t="14.45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t="14.45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t="14.45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t="14.45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t="14.45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t="14.45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t="14.45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t="14.45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t="14.45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t="14.45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t="14.45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t="14.45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t="14.45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t="14.45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t="14.45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t="14.45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t="14.45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t="14.45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t="14.45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t="14.45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t="14.45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t="14.45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t="14.45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t="14.45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t="14.45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t="14.45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t="14.45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t="14.45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t="14.45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t="14.45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t="14.45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t="14.45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t="14.45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t="14.45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t="14.45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t="14.45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t="14.45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t="14.45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t="14.45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t="14.45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t="14.45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t="14.45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t="14.45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t="14.45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t="14.45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t="14.45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t="14.45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t="14.45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t="14.45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t="14.45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t="14.45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t="14.45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t="14.45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t="14.45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t="14.45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t="14.45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t="14.45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t="14.45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t="14.45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t="14.45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t="14.45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t="14.45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t="14.45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t="14.45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t="14.45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t="14.45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t="14.45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t="14.45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t="14.45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t="14.45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t="14.45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t="14.45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t="14.45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t="14.45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t="14.45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t="14.45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t="14.45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t="14.45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t="14.45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t="14.45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t="14.45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t="14.45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t="14.45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t="14.45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t="14.45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t="14.45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t="14.45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t="14.45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t="14.45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t="14.45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t="14.45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t="14.45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t="14.45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t="14.45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t="14.45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t="14.45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t="14.45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t="14.45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t="14.45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t="14.45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t="14.45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t="14.45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t="14.45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t="14.45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t="14.45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t="14.45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t="14.45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t="14.45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t="14.45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t="14.45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t="14.45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t="14.45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t="14.45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t="14.45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t="14.45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t="14.45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t="14.45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t="14.45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t="14.45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t="14.45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t="14.45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t="14.45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t="14.45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t="14.45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t="14.45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t="14.45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t="14.45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t="14.45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t="14.45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t="14.45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t="14.45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t="14.45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t="14.45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t="14.45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t="14.45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t="14.45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t="14.45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t="14.45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t="14.45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t="14.45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t="14.45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t="14.45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t="14.45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t="14.45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t="14.45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t="14.45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t="14.45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t="14.45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t="14.45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t="14.45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t="14.45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t="14.45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t="14.45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t="14.45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t="14.45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t="14.45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t="14.45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t="14.45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t="14.45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t="14.45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t="14.45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t="14.45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t="14.45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t="14.45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t="14.45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t="14.45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t="14.45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t="14.45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t="14.45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t="14.45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t="14.45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t="14.45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t="14.45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t="14.45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t="14.45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t="14.45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t="14.45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t="14.45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t="14.45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t="14.45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t="14.45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t="14.45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t="14.45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t="14.45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t="14.45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t="14.45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t="14.45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t="14.45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t="14.45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t="14.45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t="14.45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t="14.45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t="14.45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t="14.45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t="14.45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t="14.45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t="14.45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t="14.45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t="14.45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t="14.45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t="14.45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t="14.45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t="14.45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t="14.45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t="14.45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t="14.45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t="14.45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t="14.45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t="14.45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t="14.45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t="14.45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t="14.45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t="14.45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t="14.45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t="14.45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t="14.45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t="14.45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t="14.45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t="14.45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t="14.45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t="14.45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t="14.45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t="14.45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t="14.45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t="14.45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t="14.45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t="14.45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t="14.45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t="14.45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t="14.45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t="14.45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t="14.45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t="14.45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t="14.45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t="14.45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t="14.45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t="14.45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t="14.45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t="14.45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t="14.45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t="14.45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t="14.45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t="14.45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t="14.45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t="14.45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t="14.45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t="14.45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t="14.45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t="14.45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t="14.45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t="14.45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t="14.45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t="14.45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t="14.45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t="14.45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t="14.45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t="14.45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t="14.45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t="14.45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t="14.45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t="14.45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t="14.45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t="14.45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t="14.45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t="14.45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t="14.45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t="14.45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t="14.45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t="14.45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t="14.45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t="14.45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t="14.45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t="14.45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t="14.45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t="14.45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t="14.45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t="14.45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t="14.45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t="14.45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t="14.45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t="14.45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t="14.45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t="14.45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t="14.45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t="14.45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t="14.45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t="14.45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t="14.45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t="14.45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t="14.45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t="14.45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t="14.45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t="14.45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t="14.45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t="14.45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t="14.45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t="14.45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t="14.45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t="14.45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t="14.45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t="14.45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t="14.45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t="14.45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t="14.45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t="14.45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t="14.45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t="14.45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t="14.45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t="14.45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t="14.45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t="14.45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t="14.45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t="14.45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t="14.45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t="14.45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t="14.45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t="14.45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t="14.45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t="14.45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t="14.45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t="14.45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t="14.45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t="14.45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t="14.45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t="14.45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t="14.45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t="14.45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t="14.45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t="14.45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t="14.45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t="14.45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t="14.45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t="14.45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t="14.45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t="14.45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t="14.45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t="14.45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t="14.45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t="14.45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t="14.45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t="14.45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t="14.45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t="14.45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t="14.45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t="14.45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t="14.45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t="14.45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t="14.45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t="14.45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t="14.45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t="14.45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t="14.45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t="14.45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t="14.45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t="14.45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t="14.45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t="14.45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t="14.45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t="14.45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t="14.45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t="14.45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t="14.45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t="14.45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t="14.45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t="14.45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t="14.45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t="14.45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t="14.45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t="14.45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t="14.45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t="14.45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t="14.45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t="14.45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t="14.45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t="14.45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t="14.45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t="14.45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t="14.45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t="14.45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t="14.45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t="14.45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t="14.45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t="14.45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t="14.45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t="14.45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t="14.45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t="14.45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t="14.45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t="14.45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t="14.45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t="14.45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t="14.45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t="14.45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t="14.45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t="14.45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t="14.45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t="14.45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t="14.45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t="14.45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t="14.45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t="14.45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t="14.45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t="14.45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t="14.45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t="14.45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t="14.45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t="14.45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t="14.45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t="14.45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t="14.45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t="14.45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t="14.45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t="14.45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t="14.45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t="14.45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t="14.45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t="14.45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t="14.45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t="14.45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t="14.45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t="14.45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t="14.45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t="14.45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t="14.45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t="14.45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t="14.45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t="14.45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t="14.45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t="14.45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t="14.45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t="14.45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t="14.45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t="14.45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t="14.45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t="14.45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t="14.45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t="14.45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t="14.45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t="14.45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t="14.45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t="14.45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t="14.45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t="14.45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t="14.45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t="14.45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t="14.45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t="14.45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t="14.45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t="14.45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t="14.45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t="14.45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t="14.45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t="14.45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t="14.45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t="14.45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t="14.45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t="14.45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t="14.45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t="14.45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t="14.45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t="14.45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t="14.45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t="14.45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t="14.45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t="14.45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t="14.45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t="14.45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t="14.45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t="14.45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t="14.45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t="14.45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t="14.45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t="14.45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t="14.45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t="14.45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t="14.45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t="14.45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t="14.45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t="14.45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t="14.45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t="14.45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t="14.45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t="14.45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t="14.45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t="14.45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t="14.45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t="14.45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t="14.45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t="14.45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t="14.45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t="14.45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t="14.45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t="14.45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t="14.45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t="14.45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t="14.45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t="14.45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t="14.45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t="14.45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t="14.45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t="14.45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t="14.45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t="14.45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t="14.45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t="14.45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t="14.45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t="14.45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t="14.45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t="14.45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t="14.45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t="14.45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t="14.45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t="14.45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t="14.45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t="14.45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t="14.45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t="14.45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t="14.45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t="14.45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t="14.45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t="14.45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t="14.45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t="14.45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t="14.45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t="14.45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t="14.45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t="14.45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t="14.45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t="14.45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t="14.45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t="14.45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t="14.45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t="14.45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t="14.45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t="14.45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t="14.45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t="14.45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t="14.45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t="14.45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t="14.45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t="14.45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t="14.45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t="14.45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t="14.45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t="14.45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t="14.45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t="14.45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t="14.45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t="14.45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t="14.45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t="14.45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t="14.45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t="14.45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t="14.45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t="14.45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t="14.45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t="14.45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t="14.45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t="14.45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t="14.45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t="14.45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t="14.45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t="14.45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t="14.45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t="14.45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t="14.45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t="14.45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t="14.45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t="14.45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t="14.45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t="14.45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t="14.45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t="14.45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t="14.45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t="14.45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t="14.45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t="14.45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t="14.45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t="14.45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t="14.45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t="14.45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t="14.45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t="14.45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t="14.45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t="14.45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t="14.45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t="14.45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t="14.45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t="14.45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t="14.45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t="14.45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t="14.45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t="14.45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t="14.45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t="14.45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t="14.45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t="14.45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t="14.45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t="14.45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t="14.45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t="14.45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t="14.45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t="14.45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t="14.45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t="14.45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t="14.45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t="14.45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t="14.45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t="14.45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t="14.45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t="14.45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t="14.45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t="14.45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t="14.45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t="14.45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t="14.45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t="14.45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t="14.45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t="14.45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t="14.45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t="14.45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t="14.45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t="14.45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t="14.45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t="14.45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t="14.45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t="14.45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t="14.45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t="14.45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t="14.45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t="14.45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t="14.45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t="14.45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t="14.45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t="14.45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t="14.45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t="14.45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t="14.45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t="14.45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t="14.45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t="14.45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t="14.45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t="14.45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t="14.45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t="14.45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t="14.45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t="14.45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t="14.45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t="14.45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t="14.45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t="14.45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t="14.45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t="14.45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t="14.45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t="14.45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t="14.45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t="14.45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t="14.45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t="14.45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t="14.45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t="14.45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t="14.45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t="14.45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t="14.45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t="14.45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t="14.45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t="14.45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t="14.45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t="14.45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t="14.45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t="14.45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t="14.45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t="14.45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t="14.45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t="14.45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t="14.45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t="14.45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t="14.45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t="14.45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t="14.45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t="14.45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t="14.45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t="14.45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t="14.45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t="14.45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t="14.45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t="14.45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t="14.45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t="14.45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t="14.45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t="14.45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t="14.45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t="14.45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t="14.45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t="14.45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t="14.45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t="14.45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t="14.45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t="14.45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t="14.45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t="14.45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t="14.45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t="14.45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t="14.45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t="14.45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t="14.45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t="14.45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t="14.45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t="14.45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t="14.45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t="14.45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t="14.45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t="14.45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t="14.45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t="14.45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t="14.45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t="14.45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t="14.45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t="14.45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t="14.45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t="14.45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t="14.45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t="14.45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t="14.45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t="14.45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t="14.45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t="14.45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t="14.45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t="14.45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t="14.45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t="14.45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t="14.45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t="14.45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t="14.45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t="14.45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t="14.45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t="14.45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t="14.45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t="14.45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t="14.45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t="14.45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t="14.45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t="14.45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t="14.45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t="14.45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t="14.45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t="14.45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t="14.45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t="14.45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t="14.45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t="14.45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t="14.45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t="14.45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t="14.45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t="14.45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t="14.45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t="14.45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t="14.45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t="14.45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t="14.45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t="14.45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t="14.45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t="14.45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t="14.45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t="14.45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t="14.45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t="14.45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t="14.45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t="14.45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t="14.45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t="14.45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t="14.45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t="14.45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t="14.45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t="14.45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t="14.45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t="14.45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t="14.45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t="14.45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t="14.45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t="14.45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t="14.45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t="14.45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t="14.45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t="14.45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t="14.45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t="14.45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t="14.45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t="14.45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t="14.45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t="14.45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t="14.45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t="14.45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t="14.45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t="14.45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t="14.45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t="14.45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t="14.45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t="14.45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t="14.45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t="14.45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t="14.45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t="14.45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t="14.45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t="14.45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t="14.45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t="14.45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t="14.45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t="14.45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t="14.45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t="14.45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t="14.45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t="14.45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t="14.45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t="14.45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t="14.45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t="14.45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t="14.45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t="14.45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t="14.45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t="14.45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t="14.45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t="14.45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t="14.45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t="14.45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t="14.45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t="14.45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t="14.45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t="14.45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t="14.45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t="14.45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t="14.45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t="14.45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t="14.45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t="14.45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t="14.45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t="14.45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t="14.45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t="14.45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t="14.45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t="14.45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t="14.45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t="14.45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t="14.45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t="14.45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t="14.45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t="14.45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t="14.45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t="14.45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t="14.45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t="14.45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t="14.45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t="14.45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t="14.45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t="14.45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t="14.45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t="14.45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t="14.45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t="14.45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t="14.45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t="14.45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t="14.45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t="14.45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t="14.45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t="14.45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t="14.45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t="14.45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t="14.45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t="14.45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t="14.45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t="14.45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t="14.45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t="14.45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t="14.45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t="14.45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t="14.45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t="14.45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t="14.45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t="14.45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t="14.45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t="14.45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t="14.45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t="14.45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t="14.45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t="14.45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t="14.45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t="14.45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t="14.45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t="14.45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t="14.45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t="14.45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t="14.45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t="14.45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t="14.45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t="14.45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t="14.45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t="14.45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t="14.45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t="14.45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t="14.45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t="14.45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t="14.45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t="14.45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t="14.45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t="14.45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t="14.45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t="14.45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t="14.45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t="14.45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t="14.45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t="14.45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t="14.45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t="14.45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t="14.45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t="14.45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t="14.45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t="14.45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t="14.45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t="14.45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t="14.45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t="14.45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t="14.45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t="14.45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t="14.45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t="14.45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t="14.45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t="14.45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t="14.45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t="14.45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t="14.45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t="14.45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t="14.45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t="14.45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t="14.45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t="14.45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t="14.45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t="14.45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t="14.45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t="14.45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t="14.45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t="14.45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t="14.45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t="14.45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t="14.45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t="14.45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t="14.45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t="14.45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t="14.45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t="14.45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t="14.45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t="14.45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t="14.45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t="14.45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t="14.45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t="14.45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t="14.45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t="14.45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t="14.45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t="14.45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t="14.45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t="14.45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t="14.45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t="14.45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t="14.45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t="14.45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t="14.45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t="14.45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t="14.45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t="14.45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t="14.45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t="14.45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t="14.45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t="14.45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t="14.45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t="14.45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t="14.45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t="14.45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t="14.45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t="14.45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t="14.45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t="14.45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t="14.45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t="14.45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t="14.45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t="14.45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t="14.45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t="14.45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t="14.45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t="14.45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t="14.45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t="14.45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t="14.45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t="14.45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t="14.45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t="14.45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t="14.45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t="14.45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t="14.45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t="14.45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t="14.45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t="14.45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t="14.45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t="14.45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t="14.45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t="14.45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t="14.45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t="14.45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t="14.45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t="14.45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t="14.45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t="14.45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t="14.45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t="14.45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t="14.45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t="14.45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t="14.45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t="14.45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t="14.45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t="14.45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t="14.45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t="14.45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t="14.45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t="14.45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t="14.45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t="14.45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t="14.45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t="14.45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t="14.45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t="14.45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t="14.45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t="14.45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t="14.45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t="14.45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t="14.45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t="14.45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t="14.45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t="14.45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t="14.45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t="14.45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t="14.45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t="14.45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t="14.45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t="14.45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t="14.45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t="14.45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t="14.45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t="14.45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t="14.45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t="14.45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t="14.45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t="14.45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t="14.45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t="14.45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t="14.45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t="14.45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t="14.45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t="14.45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t="14.45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t="14.45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t="14.45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t="14.45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t="14.45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t="14.45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t="14.45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t="14.45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t="14.45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t="14.45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t="14.45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t="14.45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t="14.45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t="14.45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t="14.45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t="14.45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t="14.45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t="14.45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t="14.45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t="14.45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t="14.45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t="14.45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t="14.45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t="14.45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t="14.45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t="14.45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t="14.45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t="14.45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t="14.45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t="14.45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t="14.45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t="14.45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t="14.45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t="14.45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t="14.45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t="14.45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t="14.45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t="14.45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t="14.45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t="14.45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t="14.45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t="14.45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t="14.45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t="14.45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t="14.45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t="14.45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t="14.45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t="14.45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t="14.45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t="14.45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t="14.45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t="14.45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t="14.45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t="14.45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t="14.45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t="14.45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t="14.45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t="14.45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t="14.45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t="14.45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t="14.45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t="14.45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t="14.45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t="14.45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t="14.45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t="14.45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t="14.45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t="14.45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t="14.45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t="14.45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t="14.45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t="14.45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t="14.45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t="14.45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t="14.45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t="14.45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t="14.45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t="14.45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t="14.45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t="14.45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t="14.45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t="14.45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t="14.45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t="14.45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t="14.45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t="14.45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t="14.45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t="14.45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t="14.45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t="14.45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t="14.45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t="14.45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t="14.45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t="14.45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t="14.45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t="14.45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t="14.45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t="14.45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t="14.45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t="14.45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t="14.45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t="14.45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t="14.45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t="14.45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t="14.45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t="14.45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t="14.45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t="14.45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t="14.45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t="14.45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t="14.45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t="14.45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t="14.45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t="14.45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t="14.45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t="14.45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t="14.45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t="14.45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t="14.45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t="14.45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t="14.45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t="14.45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t="14.45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t="14.45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t="14.45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t="14.45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t="14.45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t="14.45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t="14.45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t="14.45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t="14.45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t="14.45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t="14.45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t="14.45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t="14.45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t="14.45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t="14.45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t="14.45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t="14.45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t="14.45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t="14.45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t="14.45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t="14.45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t="14.45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t="14.45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t="14.45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t="14.45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t="14.45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t="14.45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t="14.45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t="14.45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t="14.45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t="14.45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t="14.45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t="14.45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t="14.45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t="14.45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t="14.45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t="14.45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t="14.45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t="14.45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t="14.45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t="14.45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t="14.45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t="14.45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t="14.45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t="14.45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t="14.45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t="14.45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t="14.45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t="14.45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t="14.45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t="14.45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t="14.45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t="14.45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t="14.45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t="14.45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t="14.45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t="14.45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t="14.45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t="14.45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t="14.45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t="14.45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t="14.45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t="14.45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t="14.45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t="14.45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t="14.45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t="14.45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t="14.45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t="14.45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t="14.45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t="14.45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t="14.45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t="14.45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t="14.45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t="14.45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t="14.45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t="14.45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t="14.45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t="14.45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t="14.45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t="14.45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t="14.45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t="14.45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t="14.45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t="14.45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t="14.45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t="14.45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t="14.45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t="14.45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t="14.45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t="14.45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t="14.45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t="14.45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t="14.45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t="14.45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t="14.45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t="14.45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t="14.45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t="14.45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t="14.45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t="14.45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t="14.45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t="14.45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t="14.45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t="14.45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t="14.45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t="14.45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t="14.45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t="14.45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t="14.45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t="14.45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t="14.45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t="14.45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t="14.45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t="14.45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t="14.45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t="14.45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t="14.45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t="14.45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t="14.45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t="14.45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t="14.45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t="14.45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t="14.45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t="14.45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t="14.45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t="14.45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t="14.45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t="14.45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t="14.45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t="14.45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t="14.45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t="14.45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t="14.45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t="14.45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t="14.45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t="14.45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t="14.45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t="14.45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t="14.45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t="14.45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t="14.45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t="14.45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t="14.45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t="14.45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t="14.45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t="14.45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t="14.45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t="14.45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t="14.45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t="14.45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t="14.45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t="14.45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t="14.45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t="14.45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t="14.45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t="14.45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t="14.45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t="14.45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t="14.45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t="14.45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t="14.45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t="14.45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t="14.45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t="14.45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t="14.45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t="14.45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t="14.45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t="14.45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t="14.45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t="14.45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t="14.45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t="14.45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t="14.45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t="14.45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t="14.45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t="14.45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t="14.45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t="14.45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t="14.45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t="14.45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t="14.45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t="14.45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t="14.45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t="14.45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t="14.45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t="14.45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t="14.45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t="14.45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t="14.45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t="14.45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t="14.45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t="14.45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t="14.45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t="14.45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t="14.45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t="14.45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t="14.45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t="14.45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t="14.45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t="14.45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t="14.45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t="14.45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t="14.45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t="14.45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t="14.45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t="14.45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t="14.45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t="14.45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t="14.45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t="14.45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t="14.45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t="14.45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t="14.45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t="14.45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t="14.45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t="14.45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t="14.45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t="14.45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t="14.45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t="14.45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t="14.45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t="14.45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t="14.45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t="14.45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t="14.45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t="14.45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t="14.45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t="14.45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t="14.45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t="14.45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t="14.45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t="14.45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t="14.45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t="14.45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t="14.45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t="14.45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t="14.45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t="14.45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t="14.45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t="14.45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t="14.45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t="14.45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t="14.45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t="14.45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t="14.45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t="14.45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t="14.45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t="14.45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t="14.45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t="14.45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t="14.45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t="14.45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t="14.45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t="14.45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t="14.45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t="14.45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t="14.45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t="14.45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t="14.45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t="14.45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t="14.45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t="14.45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t="14.45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t="14.45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t="14.45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t="14.45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t="14.45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t="14.45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t="14.45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t="14.45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t="14.45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t="14.45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t="14.45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t="14.45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t="14.45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t="14.45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t="14.45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t="14.45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t="14.45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t="14.45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t="14.45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t="14.45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t="14.45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t="14.45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t="14.45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t="14.45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t="14.45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t="14.45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t="14.45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t="14.45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t="14.45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t="14.45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t="14.45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t="14.45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t="14.45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t="14.45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t="14.45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t="14.45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t="14.45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t="14.45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t="14.45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t="14.45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t="14.45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t="14.45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t="14.45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t="14.45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t="14.45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t="14.45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t="14.45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t="14.45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t="14.45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t="14.45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t="14.45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t="14.45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t="14.45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t="14.45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t="14.45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t="14.45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t="14.45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t="14.45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t="14.45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t="14.45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t="14.45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t="14.45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t="14.45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t="14.45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t="14.45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t="14.45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t="14.45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t="14.45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t="14.45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t="14.45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t="14.45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t="14.45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t="14.45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t="14.45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t="14.45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t="14.45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t="14.45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t="14.45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t="14.45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t="14.45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t="14.45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t="14.45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t="14.45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t="14.45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t="14.45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t="14.45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t="14.45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t="14.45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t="14.45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t="14.45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t="14.45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t="14.45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t="14.45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t="14.45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t="14.45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t="14.45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t="14.45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t="14.45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t="14.45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t="14.45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t="14.45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t="14.45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t="14.45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t="14.45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t="14.45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t="14.45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t="14.45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t="14.45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t="14.45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t="14.45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t="14.45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t="14.45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t="14.45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t="14.45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t="14.45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t="14.45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t="14.45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t="14.45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t="14.45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t="14.45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t="14.45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t="14.45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t="14.45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t="14.45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t="14.45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t="14.45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t="14.45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t="14.45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t="14.45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t="14.45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t="14.45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t="14.45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t="14.45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t="14.45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t="14.45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t="14.45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t="14.45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t="14.45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t="14.45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t="14.45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t="14.45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t="14.45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t="14.45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t="14.45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t="14.45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t="14.45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t="14.45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t="14.45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t="14.45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t="14.45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t="14.45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t="14.45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t="14.45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t="14.45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t="14.45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t="14.45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t="14.45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t="14.45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t="14.45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t="14.45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t="14.45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t="14.45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t="14.45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t="14.45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t="14.45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t="14.45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t="14.45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t="14.45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t="14.45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t="14.45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t="14.45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t="14.45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t="14.45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t="14.45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t="14.45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t="14.45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t="14.45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t="14.45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t="14.45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t="14.45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t="14.45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t="14.45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t="14.45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t="14.45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t="14.45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t="14.45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t="14.45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t="14.45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t="14.45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t="14.45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t="14.45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t="14.45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t="14.45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t="14.45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t="14.45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t="14.45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t="14.45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t="14.45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t="14.45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t="14.45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t="14.45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t="14.45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t="14.45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t="14.45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t="14.45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t="14.45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t="14.45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t="14.45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t="14.45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t="14.45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t="14.45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t="14.45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t="14.45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t="14.45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t="14.45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t="14.45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t="14.45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t="14.45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t="14.45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t="14.45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t="14.45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t="14.45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t="14.45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t="14.45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t="14.45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t="14.45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t="14.45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t="14.45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t="14.45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t="14.45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t="14.45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t="14.45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t="14.45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t="14.45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t="14.45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t="14.45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t="14.45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t="14.45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t="14.45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t="14.45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t="14.45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t="14.45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t="14.45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t="14.45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t="14.45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t="14.45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t="14.45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t="14.45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t="14.45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t="14.45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t="14.45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t="14.45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t="14.45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t="14.45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t="14.45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t="14.45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t="14.45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t="14.45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t="14.45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t="14.45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t="14.45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t="14.45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t="14.45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t="14.45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t="14.45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t="14.45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t="14.45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t="14.45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t="14.45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t="14.45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t="14.45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t="14.45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t="14.45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t="14.45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t="14.45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t="14.45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t="14.45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t="14.45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t="14.45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t="14.45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t="14.45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t="14.45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t="14.45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t="14.45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t="14.45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t="14.45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t="14.45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t="14.45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t="14.45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t="14.45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t="14.45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t="14.45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t="14.45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t="14.45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t="14.45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t="14.45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t="14.45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t="14.45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t="14.45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t="14.45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t="14.45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t="14.45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t="14.45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t="14.45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t="14.45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t="14.45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t="14.45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t="14.45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t="14.45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t="14.45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t="14.45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t="14.45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t="14.45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t="14.45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t="14.45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t="14.45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t="14.45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t="14.45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t="14.45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t="14.45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t="14.45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t="14.45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t="14.45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t="14.45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t="14.45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t="14.45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t="14.45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t="14.45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t="14.45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t="14.45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t="14.45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t="14.45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t="14.45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t="14.45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t="14.45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t="14.45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t="14.45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t="14.45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t="14.45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t="14.45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t="14.45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t="14.45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t="14.45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t="14.45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t="14.45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t="14.45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t="14.45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t="14.45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t="14.45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t="14.45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t="14.45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t="14.45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t="14.45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t="14.45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t="14.45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t="14.45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t="14.45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t="14.45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t="14.45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t="14.45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t="14.45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t="14.45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t="14.45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t="14.45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t="14.45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t="14.45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t="14.45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t="14.45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t="14.45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t="14.45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t="14.45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t="14.45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t="14.45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t="14.45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t="14.45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t="14.45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t="14.45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t="14.45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t="14.45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t="14.45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t="14.45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t="14.45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t="14.45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t="14.45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t="14.45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t="14.45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t="14.45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t="14.45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t="14.45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t="14.45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t="14.45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t="14.45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t="14.45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t="14.45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t="14.45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t="14.45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t="14.45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t="14.45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t="14.45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t="14.45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t="14.45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t="14.45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t="14.45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t="14.45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t="14.45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t="14.45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t="14.45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t="14.45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t="14.45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t="14.45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t="14.45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t="14.45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t="14.45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t="14.45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t="14.45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t="14.45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t="14.45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t="14.45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t="14.45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t="14.45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t="14.45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t="14.45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t="14.45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t="14.45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t="14.45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t="14.45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t="14.45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t="14.45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t="14.45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t="14.45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t="14.45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t="14.45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t="14.45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t="14.45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t="14.45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t="14.45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t="14.45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t="14.45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t="14.45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t="14.45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t="14.45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t="14.45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t="14.45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t="14.45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t="14.45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t="14.45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t="14.45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t="14.45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t="14.45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t="14.45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t="14.45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t="14.45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t="14.45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t="14.45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t="14.45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t="14.45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t="14.45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t="14.45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t="14.45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t="14.45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t="14.45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t="14.45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t="14.45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t="14.45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t="14.45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t="14.45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t="14.45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t="14.45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t="14.45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t="14.45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t="14.45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t="14.45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t="14.45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t="14.45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t="14.45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t="14.45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t="14.45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t="14.45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t="14.45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t="14.45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t="14.45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t="14.45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t="14.45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t="14.45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t="14.45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t="14.45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t="14.45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t="14.45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t="14.45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t="14.45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t="14.45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t="14.45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t="14.45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t="14.45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t="14.45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t="14.45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t="14.45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t="14.45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t="14.45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t="14.45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t="14.45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t="14.45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t="14.45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t="14.45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t="14.45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t="14.45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t="14.45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t="14.45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t="14.45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t="14.45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t="14.45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t="14.45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t="14.45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t="14.45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t="14.45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t="14.45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t="14.45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t="14.45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t="14.45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t="14.45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t="14.45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t="14.45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t="14.45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t="14.45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t="14.45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t="14.45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t="14.45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t="14.45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t="14.45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t="14.45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t="14.45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t="14.45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t="14.45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t="14.45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t="14.45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t="14.45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t="14.45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t="14.45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t="14.45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t="14.45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t="14.45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t="14.45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t="14.45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t="14.45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t="14.45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t="14.45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t="14.45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t="14.45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t="14.45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t="14.45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t="14.45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t="14.45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t="14.45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t="14.45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t="14.45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t="14.45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t="14.45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t="14.45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t="14.45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t="14.45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t="14.45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t="14.45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t="14.45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t="14.45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t="14.45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t="14.45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t="14.45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t="14.45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t="14.45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t="14.45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t="14.45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t="14.45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t="14.45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t="14.45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t="14.45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t="14.45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t="14.45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t="14.45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t="14.45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t="14.45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t="14.45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t="14.45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t="14.45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t="14.45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t="14.45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t="14.45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t="14.45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t="14.45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t="14.45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t="14.45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t="14.45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t="14.45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t="14.45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t="14.45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t="14.45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t="14.45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t="14.45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t="14.45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t="14.45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t="14.45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t="14.45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t="14.45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t="14.45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t="14.45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t="14.45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t="14.45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t="14.45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t="14.45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t="14.45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t="14.45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t="14.45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t="14.45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t="14.45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t="14.45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t="14.45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t="14.45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t="14.45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t="14.45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t="14.45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t="14.45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t="14.45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t="14.45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t="14.45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t="14.45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t="14.45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t="14.45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t="14.45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t="14.45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t="14.45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t="14.45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t="14.45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t="14.45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t="14.45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t="14.45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t="14.45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t="14.45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t="14.45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t="14.45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t="14.45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t="14.45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t="14.45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t="14.45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t="14.45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t="14.45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t="14.45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t="14.45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t="14.45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t="14.45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t="14.45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t="14.45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t="14.45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t="14.45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t="14.45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t="14.45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t="14.45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t="14.45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t="14.45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t="14.45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t="14.45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t="14.45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t="14.45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t="14.45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t="14.45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t="14.45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t="14.45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t="14.45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t="14.45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t="14.45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t="14.45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t="14.45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t="14.45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t="14.45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t="14.45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t="14.45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t="14.45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t="14.45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t="14.45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t="14.45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t="14.45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t="14.45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t="14.45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t="14.45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t="14.45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t="14.45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t="14.45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t="14.45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t="14.45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t="14.45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t="14.45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t="14.45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t="14.45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t="14.45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t="14.45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t="14.45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t="14.45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t="14.45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t="14.45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t="14.45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t="14.45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t="14.45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t="14.45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t="14.45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t="14.45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t="14.45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t="14.45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t="14.45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t="14.45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t="14.45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t="14.45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t="14.45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t="14.45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t="14.45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t="14.45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t="14.45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t="14.45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t="14.45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t="14.45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t="14.45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t="14.45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t="14.45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t="14.45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t="14.45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t="14.45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t="14.45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t="14.45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t="14.45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t="14.45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t="14.45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t="14.45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t="14.45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t="14.45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t="14.45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t="14.45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t="14.45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t="14.45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t="14.45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t="14.45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t="14.45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t="14.45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t="14.45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t="14.45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t="14.45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t="14.45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t="14.45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t="14.45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t="14.45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t="14.45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t="14.45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t="14.45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t="14.45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t="14.45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t="14.45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t="14.45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t="14.45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t="14.45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t="14.45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t="14.45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t="14.45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t="14.45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t="14.45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t="14.45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t="14.45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t="14.45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t="14.45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t="14.45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t="14.45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t="14.45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t="14.45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t="14.45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t="14.45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t="14.45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t="14.45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t="14.45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t="14.45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t="14.45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t="14.45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t="14.45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t="14.45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t="14.45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t="14.45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t="14.45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t="14.45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t="14.45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t="14.45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t="14.45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t="14.45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t="14.45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t="14.45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t="14.45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t="14.45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t="14.45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t="14.45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t="14.45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t="14.45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t="14.45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t="14.45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t="14.45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t="14.45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t="14.45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 t="s">
        <v>14787</v>
      </c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 t="s">
        <v>14788</v>
      </c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  <c r="AE57" s="19" t="s">
        <v>14787</v>
      </c>
    </row>
    <row r="58" spans="1:31" ht="20.25">
      <c r="A58" s="12"/>
      <c r="B58" s="9" t="s">
        <v>14744</v>
      </c>
      <c r="AD58" s="20"/>
      <c r="AE58" s="21" t="s">
        <v>14788</v>
      </c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2021-03-29T07:20:14Z</dcterms:modified>
</cp:coreProperties>
</file>