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<sst xmlns="http://schemas.openxmlformats.org/spreadsheetml/2006/main" count="48" uniqueCount="42">
  <si>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</si>
  <si>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</si>
  <si>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</si>
  <si>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</si>
  <si>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</si>
  <si>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</si>
  <si>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</si>
  <si>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</si>
  <si>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</si>
  <si>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2017-12-13 17:35:28</t>
  </si>
  <si>
    <t>用例总数</t>
  </si>
  <si>
    <t>通过总数</t>
  </si>
  <si>
    <t>失败总数</t>
  </si>
  <si>
    <t>测试耗时</t>
  </si>
  <si>
    <t>51秒</t>
  </si>
  <si>
    <t>脚本语言</t>
  </si>
  <si>
    <t>appium1.7+python3</t>
  </si>
  <si>
    <t>机型</t>
  </si>
  <si>
    <t>通过</t>
  </si>
  <si>
    <t>失败</t>
  </si>
  <si>
    <t>HUAWEI_CARRERA_android_6.0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</si>
  <si>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</si>
  <si>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</si>
  <si>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</si>
  <si>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</si>
  <si>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</si>
  <si>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</si>
  <si>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</si>
  <si>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</si>
  <si>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</si>
  <si>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</si>
  <si>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test019</t>
  </si>
  <si>
    <t>拖动排序知识卡片</t>
  </si>
  <si>
    <t>testASortCard</t>
  </si>
  <si>
    <t>打开知识</t>
  </si>
  <si>
    <t xml:space="preserve">点击排序卡片按钮
得到第二个卡片的值
得到第一卡片的坐标
得到第二个卡片的坐标并拖动
点击返回按钮
</t>
  </si>
  <si>
    <t xml:space="preserve">检测卡片是否排序成功
</t>
  </si>
  <si>
    <t>test020</t>
  </si>
  <si>
    <t>卡片列表下删除卡片</t>
  </si>
  <si>
    <t>testDelCard</t>
  </si>
  <si>
    <t xml:space="preserve">点击排序卡片按钮
得到第一个卡片的值
点击删除按钮
确认删除卡片
点击返回按钮
</t>
  </si>
  <si>
    <t xml:space="preserve">检测卡片是否删除成功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</si>
</sst>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2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2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/>
      <c r="J3" s="3"/>
    </row>
    <row r="4" spans="1:10" ht="30" customHeight="1">
      <c r="A4" s="3" t="s">
        <v>20</v>
      </c>
      <c r="B4" s="3" t="s">
        <v>37</v>
      </c>
      <c r="C4" s="3" t="s">
        <v>38</v>
      </c>
      <c r="D4" s="3" t="s">
        <v>39</v>
      </c>
      <c r="E4" s="3" t="s">
        <v>34</v>
      </c>
      <c r="F4" s="3" t="s">
        <v>40</v>
      </c>
      <c r="G4" s="3" t="s">
        <v>41</v>
      </c>
      <c r="H4" s="3" t="s">
        <v>18</v>
      </c>
      <c r="I4" s="3"/>
      <c r="J4" s="3"/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2017-12-13T09:35:28Z</dcterms:created>
  <dcterms:modified xsi:type="dcterms:W3CDTF">2017-12-13T09:35:28Z</dcterms:modified>
</cp:coreProperties>
</file>