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<sst xmlns="http://schemas.openxmlformats.org/spreadsheetml/2006/main" count="29" uniqueCount="29">
  <si>
    <t>测试报告总概况</t>
  </si>
  <si>
    <t>测试概括</t>
  </si>
  <si>
    <t>APP名称</t>
  </si>
  <si>
    <t>APP大小</t>
  </si>
  <si>
    <t>APP版本</t>
  </si>
  <si>
    <t>测试日期</t>
  </si>
  <si>
    <t>'简书'</t>
  </si>
  <si>
    <t>14M</t>
  </si>
  <si>
    <t>17051515</t>
  </si>
  <si>
    <t>2017-07-03 14:49:42</t>
  </si>
  <si>
    <t>用例总数</t>
  </si>
  <si>
    <t>通过总数</t>
  </si>
  <si>
    <t>失败总数</t>
  </si>
  <si>
    <t>测试耗时</t>
  </si>
  <si>
    <t>27秒</t>
  </si>
  <si>
    <t>脚本语言</t>
  </si>
  <si>
    <t>appium+python3</t>
  </si>
  <si>
    <t>测试详情</t>
  </si>
  <si>
    <t>机型</t>
  </si>
  <si>
    <t>用例ID</t>
  </si>
  <si>
    <t>用例介绍</t>
  </si>
  <si>
    <t>用例名字</t>
  </si>
  <si>
    <t xml:space="preserve">测试结果 </t>
  </si>
  <si>
    <t>截图</t>
  </si>
  <si>
    <t>Huawei_H60-L02_android_4.4.2</t>
  </si>
  <si>
    <t>test0003</t>
  </si>
  <si>
    <t>发布文章</t>
  </si>
  <si>
    <t>WriteTest</t>
  </si>
  <si>
    <t>失败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</si>
</sst>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419100</xdr:colOff>
      <xdr:row>5</xdr:row>
      <xdr:rowOff>57150</xdr:rowOff>
    </xdr:to>
    <xdr:pic>
      <xdr:nvPicPr>
        <xdr:cNvPr id="2" name="Picture 1" descr="发布文章CheckPoint_1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571500"/>
          <a:ext cx="10287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sheetData>
    <row r="1" spans="1:7">
      <c r="A1" s="4" t="s">
        <v>17</v>
      </c>
      <c r="B1" s="4"/>
      <c r="C1" s="4"/>
      <c r="D1" s="4"/>
      <c r="E1" s="4"/>
      <c r="F1" s="4"/>
      <c r="G1" s="4"/>
    </row>
    <row r="2" spans="1:7" ht="30" customHeight="1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</row>
    <row r="3" spans="1:7" ht="110" customHeight="1">
      <c r="A3" s="3" t="s">
        <v>24</v>
      </c>
      <c r="B3" s="3" t="s">
        <v>25</v>
      </c>
      <c r="C3" s="3" t="s">
        <v>26</v>
      </c>
      <c r="D3" s="3" t="s">
        <v>27</v>
      </c>
      <c r="E3" s="3" t="s">
        <v>28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2017-07-03T06:49:42Z</dcterms:created>
  <dcterms:modified xsi:type="dcterms:W3CDTF">2017-07-03T06:49:42Z</dcterms:modified>
</cp:coreProperties>
</file>