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B6" i="1"/>
  <c r="B5"/>
  <c r="B4"/>
  <c r="B3"/>
  <c r="B2"/>
</calcChain>
</file>

<file path=xl/sharedStrings.xml><?xml version="1.0" encoding="utf-8"?>
<sst xmlns="http://schemas.openxmlformats.org/spreadsheetml/2006/main" count="25" uniqueCount="25">
  <si>
    <t>FK_LINK_HEADER_2</t>
  </si>
  <si>
    <t>HEADER1</t>
  </si>
  <si>
    <t>HEADER3</t>
  </si>
  <si>
    <t>Data1</t>
  </si>
  <si>
    <t>Name1</t>
  </si>
  <si>
    <t>User1</t>
  </si>
  <si>
    <t>Data3</t>
  </si>
  <si>
    <t>Nam3</t>
  </si>
  <si>
    <t>User3</t>
  </si>
  <si>
    <t>Header4</t>
  </si>
  <si>
    <t>Header5</t>
  </si>
  <si>
    <t>Header6</t>
  </si>
  <si>
    <t>Data4</t>
  </si>
  <si>
    <t>Name4</t>
  </si>
  <si>
    <t>User4</t>
  </si>
  <si>
    <t>Data5</t>
  </si>
  <si>
    <t>Name5</t>
  </si>
  <si>
    <t>User5</t>
  </si>
  <si>
    <t>Data6</t>
  </si>
  <si>
    <t>Name6</t>
  </si>
  <si>
    <t>User6</t>
  </si>
  <si>
    <t>Temp1</t>
  </si>
  <si>
    <t>Temp3</t>
  </si>
  <si>
    <t>About1</t>
  </si>
  <si>
    <t>About3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</si>
</sst>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ildTes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B4" t="str">
            <v>User8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Header4"/>
    <tableColumn id="2" name="Header5"/>
    <tableColumn id="3" name="Header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7" sqref="B7"/>
    </sheetView>
  </sheetViews>
  <sheetFormatPr defaultRowHeight="15"/>
  <cols>
    <col min="1" max="1" width="17.85546875" customWidth="1"/>
    <col min="2" max="2" width="26.5703125" customWidth="1"/>
    <col min="3" max="3" width="25.425781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tr">
        <f>[1]!Table3[[#This Row],[Header8]]</f>
        <v>Data8</v>
      </c>
      <c r="C2" t="s">
        <v>6</v>
      </c>
    </row>
    <row r="3" spans="1:3">
      <c r="A3" t="s">
        <v>4</v>
      </c>
      <c r="B3" t="str">
        <f>[1]Sheet1!$B$4</f>
        <v>User8</v>
      </c>
      <c r="C3" t="s">
        <v>7</v>
      </c>
    </row>
    <row r="4" spans="1:3">
      <c r="A4" t="s">
        <v>5</v>
      </c>
      <c r="B4" t="str">
        <f>Table1[[#This Row],[Header5]]</f>
        <v>User5</v>
      </c>
      <c r="C4" t="s">
        <v>8</v>
      </c>
    </row>
    <row r="5" spans="1:3">
      <c r="A5" t="s">
        <v>21</v>
      </c>
      <c r="B5" t="str">
        <f>Sheet2!B2</f>
        <v>Data5</v>
      </c>
      <c r="C5" t="s">
        <v>22</v>
      </c>
    </row>
    <row r="6" spans="1:3">
      <c r="A6" t="s">
        <v>23</v>
      </c>
      <c r="B6" t="str">
        <f>A2</f>
        <v>Data1</v>
      </c>
      <c r="C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4"/>
    </sheetView>
  </sheetViews>
  <sheetFormatPr defaultRowHeight="15"/>
  <cols>
    <col min="1" max="1" width="20.5703125" customWidth="1"/>
    <col min="2" max="2" width="22.28515625" customWidth="1"/>
    <col min="3" max="3" width="23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t="s">
        <v>15</v>
      </c>
      <c r="C2" t="s">
        <v>18</v>
      </c>
    </row>
    <row r="3" spans="1:3">
      <c r="A3" t="s">
        <v>13</v>
      </c>
      <c r="B3" t="s">
        <v>16</v>
      </c>
      <c r="C3" t="s">
        <v>19</v>
      </c>
    </row>
    <row r="4" spans="1:3">
      <c r="A4" t="s">
        <v>14</v>
      </c>
      <c r="B4" t="s">
        <v>17</v>
      </c>
      <c r="C4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2014-12-03T18:46:03Z</dcterms:modified>
</cp:coreProperties>
</file>