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WA\"/>
    </mc:Choice>
  </mc:AlternateContent>
  <bookViews>
    <workbookView xWindow="0" yWindow="0" windowWidth="17256" windowHeight="5772"/>
  </bookViews>
  <sheets>
    <sheet name="user" sheetId="1" r:id="rId1"/>
  </sheets>
  <definedNames>
    <definedName name="user" localSheetId="0">user!$A$1:$F$4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connections.xml><?xml version="1.0" encoding="utf-8"?>
<connections xmlns="http://schemas.openxmlformats.org/spreadsheetml/2006/main">
  <connection id="1" name="user" type="6" refreshedVersion="6" background="1" saveData="1">
    <textPr codePage="437" sourceFile="C:\Users\User\Desktop\PWA\user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<sst xmlns="http://schemas.openxmlformats.org/spreadsheetml/2006/main" count="21" uniqueCount="21">
  <si>
    <t>user_id</t>
  </si>
  <si>
    <t>name</t>
  </si>
  <si>
    <t>username</t>
  </si>
  <si>
    <t>email</t>
  </si>
  <si>
    <t>phone</t>
  </si>
  <si>
    <t>website</t>
  </si>
  <si>
    <t>Leanne Graham</t>
  </si>
  <si>
    <t>Bret</t>
  </si>
  <si>
    <t>Sincere@april.biz</t>
  </si>
  <si>
    <t>1-770-736-8031 x56442</t>
  </si>
  <si>
    <t>hildegard.org</t>
  </si>
  <si>
    <t>Ervin Howell</t>
  </si>
  <si>
    <t>Antonette</t>
  </si>
  <si>
    <t>Shanna@melissa.tv</t>
  </si>
  <si>
    <t>010-692-6593 x09125</t>
  </si>
  <si>
    <t>anastasia.net</t>
  </si>
  <si>
    <t>Clementine Bauch</t>
  </si>
  <si>
    <t>Samantha</t>
  </si>
  <si>
    <t>Nathan@yesenia.net</t>
  </si>
  <si>
    <t>1-463-123-4447</t>
  </si>
  <si>
    <t>ramiro.info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</si>
</sst>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use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12" sqref="D12"/>
    </sheetView>
  </sheetViews>
  <sheetFormatPr defaultRowHeight="14.4" x14ac:dyDescent="0.3"/>
  <cols>
    <col min="1" max="1" width="6.88671875" bestFit="1" customWidth="1"/>
    <col min="2" max="2" width="15.77734375" bestFit="1" customWidth="1"/>
    <col min="3" max="3" width="9.21875" bestFit="1" customWidth="1"/>
    <col min="4" max="4" width="18.33203125" bestFit="1" customWidth="1"/>
    <col min="5" max="5" width="20.5546875" bestFit="1" customWidth="1"/>
    <col min="6" max="6" width="11.88671875" bestFit="1" customWidth="1"/>
    <col min="7" max="7" width="17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e">
        <f>VLOOKUP(A2,#REF!, 2, FALSE)</f>
        <v>#REF!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7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</vt:lpstr>
      <vt:lpstr>user!user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2026-01-11T02:40:28Z</dcterms:created>
  <dcterms:modified xsi:type="dcterms:W3CDTF">2026-01-11T03:02:52Z</dcterms:modified>
</cp:coreProperties>
</file>