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B58+'Grid_Incoming'!C58-'Grid_Requirement'!C58</f>
        <v/>
      </c>
      <c r="D58">
        <f>C58+'Grid_Incoming'!D58-'Grid_Requirement'!D58</f>
        <v/>
      </c>
      <c r="E58">
        <f>D58+'Grid_Incoming'!E58-'Grid_Requirement'!E58</f>
        <v/>
      </c>
      <c r="F58">
        <f>E58+'Grid_Incoming'!F58-'Grid_Requirement'!F58</f>
        <v/>
      </c>
      <c r="G58">
        <f>F58+'Grid_Incoming'!G58-'Grid_Requirement'!G58</f>
        <v/>
      </c>
      <c r="H58">
        <f>G58+'Grid_Incoming'!H58-'Grid_Requirement'!H58</f>
        <v/>
      </c>
      <c r="I58">
        <f>H58+'Grid_Incoming'!I58-'Grid_Requirement'!I58</f>
        <v/>
      </c>
      <c r="J58">
        <f>I58+'Grid_Incoming'!J58-'Grid_Requirement'!J58</f>
        <v/>
      </c>
      <c r="K58">
        <f>J58+'Grid_Incoming'!K58-'Grid_Requirement'!K58</f>
        <v/>
      </c>
      <c r="L58">
        <f>K58+'Grid_Incoming'!L58-'Grid_Requirement'!L58</f>
        <v/>
      </c>
      <c r="M58">
        <f>L58+'Grid_Incoming'!M58-'Grid_Requirement'!M58</f>
        <v/>
      </c>
      <c r="N58">
        <f>M58+'Grid_Incoming'!N58-'Grid_Requirement'!N58</f>
        <v/>
      </c>
      <c r="O58">
        <f>N58+'Grid_Incoming'!O58-'Grid_Requirement'!O58</f>
        <v/>
      </c>
      <c r="P58">
        <f>O58+'Grid_Incoming'!P58-'Grid_Requirement'!P58</f>
        <v/>
      </c>
      <c r="Q58">
        <f>P58+'Grid_Incoming'!Q58-'Grid_Requirement'!Q58</f>
        <v/>
      </c>
      <c r="R58">
        <f>Q58+'Grid_Incoming'!R58-'Grid_Requirement'!R58</f>
        <v/>
      </c>
      <c r="S58">
        <f>R58+'Grid_Incoming'!S58-'Grid_Requirement'!S58</f>
        <v/>
      </c>
      <c r="T58">
        <f>S58+'Grid_Incoming'!T58-'Grid_Requirement'!T58</f>
        <v/>
      </c>
      <c r="U58">
        <f>T58+'Grid_Incoming'!U58-'Grid_Requirement'!U58</f>
        <v/>
      </c>
      <c r="V58">
        <f>U58+'Grid_Incoming'!V58-'Grid_Requirement'!V58</f>
        <v/>
      </c>
      <c r="W58">
        <f>V58+'Grid_Incoming'!W58-'Grid_Requirement'!W58</f>
        <v/>
      </c>
      <c r="X58">
        <f>W58+'Grid_Incoming'!X58-'Grid_Requirement'!X58</f>
        <v/>
      </c>
      <c r="Y58">
        <f>X58+'Grid_Incoming'!Y58-'Grid_Requirement'!Y58</f>
        <v/>
      </c>
      <c r="Z58">
        <f>Y58+'Grid_Incoming'!Z58-'Grid_Requirement'!Z58</f>
        <v/>
      </c>
      <c r="AA58">
        <f>Z58+'Grid_Incoming'!AA58-'Grid_Requirement'!AA58</f>
        <v/>
      </c>
      <c r="AB58">
        <f>AA58+'Grid_Incoming'!AB58-'Grid_Requirement'!AB58</f>
        <v/>
      </c>
      <c r="AC58">
        <f>AB58+'Grid_Incoming'!AC58-'Grid_Requirement'!AC58</f>
        <v/>
      </c>
      <c r="AD58">
        <f>AC58+'Grid_Incoming'!AD58-'Grid_Requirement'!AD58</f>
        <v/>
      </c>
      <c r="AE58">
        <f>AD58+'Grid_Incoming'!AE58-'Grid_Requirement'!AE58</f>
        <v/>
      </c>
      <c r="AF58">
        <f>AE58+'Grid_Incoming'!AF58-'Grid_Requirement'!AF58</f>
        <v/>
      </c>
      <c r="AG58">
        <f>AF58+'Grid_Incoming'!AG58-'Grid_Requirement'!AG58</f>
        <v/>
      </c>
      <c r="AH58">
        <f>AG58+'Grid_Incoming'!AH58-'Grid_Requirement'!AH58</f>
        <v/>
      </c>
      <c r="AI58">
        <f>AH58+'Grid_Incoming'!AI58-'Grid_Requirement'!AI58</f>
        <v/>
      </c>
      <c r="AJ58">
        <f>AI58+'Grid_Incoming'!AJ58-'Grid_Requirement'!AJ58</f>
        <v/>
      </c>
      <c r="AK58">
        <f>AJ58+'Grid_Incoming'!AK58-'Grid_Requirement'!AK58</f>
        <v/>
      </c>
      <c r="AL58">
        <f>AK58+'Grid_Incoming'!AL58-'Grid_Requirement'!AL58</f>
        <v/>
      </c>
      <c r="AM58">
        <f>AL58+'Grid_Incoming'!AM58-'Grid_Requirement'!AM58</f>
        <v/>
      </c>
      <c r="AN58">
        <f>AM58+'Grid_Incoming'!AN58-'Grid_Requirement'!AN58</f>
        <v/>
      </c>
      <c r="AO58">
        <f>AN58+'Grid_Incoming'!AO58-'Grid_Requirement'!AO58</f>
        <v/>
      </c>
      <c r="AP58">
        <f>AO58+'Grid_Incoming'!AP58-'Grid_Requirement'!AP58</f>
        <v/>
      </c>
      <c r="AQ58">
        <f>AP58+'Grid_Incoming'!AQ58-'Grid_Requirement'!AQ58</f>
        <v/>
      </c>
      <c r="AR58">
        <f>AQ58+'Grid_Incoming'!AR58-'Grid_Requirement'!AR58</f>
        <v/>
      </c>
      <c r="AS58">
        <f>AR58+'Grid_Incoming'!AS58-'Grid_Requirement'!AS58</f>
        <v/>
      </c>
      <c r="AT58">
        <f>AS58+'Grid_Incoming'!AT58-'Grid_Requirement'!AT58</f>
        <v/>
      </c>
      <c r="AU58">
        <f>AT58+'Grid_Incoming'!AU58-'Grid_Requirement'!AU58</f>
        <v/>
      </c>
      <c r="AV58">
        <f>AU58+'Grid_Incoming'!AV58-'Grid_Requirement'!AV58</f>
        <v/>
      </c>
      <c r="AW58">
        <f>AV58+'Grid_Incoming'!AW58-'Grid_Requirement'!AW58</f>
        <v/>
      </c>
      <c r="AX58">
        <f>AW58+'Grid_Incoming'!AX58-'Grid_Requirement'!AX58</f>
        <v/>
      </c>
      <c r="AY58">
        <f>AX58+'Grid_Incoming'!AY58-'Grid_Requirement'!AY58</f>
        <v/>
      </c>
      <c r="AZ58">
        <f>AY58+'Grid_Incoming'!AZ58-'Grid_Requirement'!AZ58</f>
        <v/>
      </c>
      <c r="BA58">
        <f>AZ58+'Grid_Incoming'!BA58-'Grid_Requirement'!BA58</f>
        <v/>
      </c>
      <c r="BB58">
        <f>BA58+'Grid_Incoming'!BB58-'Grid_Requirement'!BB58</f>
        <v/>
      </c>
      <c r="BC58">
        <f>BB58+'Grid_Incoming'!BC58-'Grid_Requirement'!BC58</f>
        <v/>
      </c>
      <c r="BD58">
        <f>BC58+'Grid_Incoming'!BD58-'Grid_Requirement'!BD58</f>
        <v/>
      </c>
      <c r="BE58">
        <f>BD58+'Grid_Incoming'!BE58-'Grid_Requirement'!BE58</f>
        <v/>
      </c>
      <c r="BF58">
        <f>BE58+'Grid_Incoming'!BF58-'Grid_Requirement'!BF58</f>
        <v/>
      </c>
      <c r="BG58">
        <f>BF58+'Grid_Incoming'!BG58-'Grid_Requirement'!BG58</f>
        <v/>
      </c>
      <c r="BH58">
        <f>BG58+'Grid_Incoming'!BH58-'Grid_Requirement'!BH58</f>
        <v/>
      </c>
      <c r="BI58">
        <f>BH58+'Grid_Incoming'!BI58-'Grid_Requirement'!BI58</f>
        <v/>
      </c>
      <c r="BJ58">
        <f>BI58+'Grid_Incoming'!BJ58-'Grid_Requirement'!BJ58</f>
        <v/>
      </c>
      <c r="BK58">
        <f>BJ58+'Grid_Incoming'!BK58-'Grid_Requirement'!BK58</f>
        <v/>
      </c>
      <c r="BL58">
        <f>BK58+'Grid_Incoming'!BL58-'Grid_Requirement'!BL58</f>
        <v/>
      </c>
      <c r="BM58">
        <f>BL58+'Grid_Incoming'!BM58-'Grid_Requirement'!BM58</f>
        <v/>
      </c>
      <c r="BN58">
        <f>BM58+'Grid_Incoming'!BN58-'Grid_Requirement'!BN58</f>
        <v/>
      </c>
      <c r="BO58">
        <f>BN58+'Grid_Incoming'!BO58-'Grid_Requirement'!BO58</f>
        <v/>
      </c>
      <c r="BP58">
        <f>BO58+'Grid_Incoming'!BP58-'Grid_Requirement'!BP58</f>
        <v/>
      </c>
      <c r="BQ58">
        <f>BP58+'Grid_Incoming'!BQ58-'Grid_Requirement'!BQ58</f>
        <v/>
      </c>
      <c r="BR58">
        <f>BQ58+'Grid_Incoming'!BR58-'Grid_Requirement'!BR58</f>
        <v/>
      </c>
      <c r="BS58">
        <f>BR58+'Grid_Incoming'!BS58-'Grid_Requirement'!BS58</f>
        <v/>
      </c>
      <c r="BT58">
        <f>BS58+'Grid_Incoming'!BT58-'Grid_Requirement'!BT58</f>
        <v/>
      </c>
      <c r="BU58">
        <f>BT58+'Grid_Incoming'!BU58-'Grid_Requirement'!BU58</f>
        <v/>
      </c>
      <c r="BV58">
        <f>BU58+'Grid_Incoming'!BV58-'Grid_Requirement'!BV58</f>
        <v/>
      </c>
      <c r="BW58">
        <f>BV58+'Grid_Incoming'!BW58-'Grid_Requirement'!BW58</f>
        <v/>
      </c>
      <c r="BX58">
        <f>BW58+'Grid_Incoming'!BX58-'Grid_Requirement'!BX58</f>
        <v/>
      </c>
      <c r="BY58">
        <f>BX58+'Grid_Incoming'!BY58-'Grid_Requirement'!BY58</f>
        <v/>
      </c>
      <c r="BZ58">
        <f>BY58+'Grid_Incoming'!BZ58-'Grid_Requirement'!BZ58</f>
        <v/>
      </c>
      <c r="CA58">
        <f>BZ58+'Grid_Incoming'!CA58-'Grid_Requirement'!CA58</f>
        <v/>
      </c>
      <c r="CB58">
        <f>CA58+'Grid_Incoming'!CB58-'Grid_Requirement'!CB58</f>
        <v/>
      </c>
      <c r="CC58">
        <f>CB58+'Grid_Incoming'!CC58-'Grid_Requirement'!CC58</f>
        <v/>
      </c>
      <c r="CD58">
        <f>CC58+'Grid_Incoming'!CD58-'Grid_Requirement'!CD58</f>
        <v/>
      </c>
      <c r="CE58">
        <f>CD58+'Grid_Incoming'!CE58-'Grid_Requirement'!CE58</f>
        <v/>
      </c>
      <c r="CF58">
        <f>CE58+'Grid_Incoming'!CF58-'Grid_Requirement'!CF58</f>
        <v/>
      </c>
      <c r="CG58">
        <f>CF58+'Grid_Incoming'!CG58-'Grid_Requirement'!CG58</f>
        <v/>
      </c>
      <c r="CH58">
        <f>CG58+'Grid_Incoming'!CH58-'Grid_Requirement'!CH58</f>
        <v/>
      </c>
      <c r="CI58">
        <f>CH58+'Grid_Incoming'!CI58-'Grid_Requirement'!CI58</f>
        <v/>
      </c>
      <c r="CJ58">
        <f>CI58+'Grid_Incoming'!CJ58-'Grid_Requirement'!CJ58</f>
        <v/>
      </c>
      <c r="CK58">
        <f>CJ58+'Grid_Incoming'!CK58-'Grid_Requirement'!CK58</f>
        <v/>
      </c>
      <c r="CL58">
        <f>CK58+'Grid_Incoming'!CL58-'Grid_Requirement'!CL58</f>
        <v/>
      </c>
      <c r="CM58">
        <f>CL58+'Grid_Incoming'!CM58-'Grid_Requirement'!CM58</f>
        <v/>
      </c>
      <c r="CN58">
        <f>CM58+'Grid_Incoming'!CN58-'Grid_Requirement'!CN58</f>
        <v/>
      </c>
      <c r="CO58">
        <f>CN58+'Grid_Incoming'!CO58-'Grid_Requirement'!CO58</f>
        <v/>
      </c>
      <c r="CP58">
        <f>CO58+'Grid_Incoming'!CP58-'Grid_Requirement'!CP58</f>
        <v/>
      </c>
      <c r="CQ58">
        <f>CP58+'Grid_Incoming'!CQ58-'Grid_Requirement'!CQ58</f>
        <v/>
      </c>
      <c r="CR58">
        <f>CQ58+'Grid_Incoming'!CR58-'Grid_Requirement'!CR58</f>
        <v/>
      </c>
      <c r="CS58">
        <f>CR58+'Grid_Incoming'!CS58-'Grid_Requirement'!CS58</f>
        <v/>
      </c>
      <c r="CT58">
        <f>CS58+'Grid_Incoming'!CT58-'Grid_Requirement'!CT58</f>
        <v/>
      </c>
      <c r="CU58">
        <f>CT58+'Grid_Incoming'!CU58-'Grid_Requirement'!CU58</f>
        <v/>
      </c>
      <c r="CV58">
        <f>CU58+'Grid_Incoming'!CV58-'Grid_Requirement'!CV58</f>
        <v/>
      </c>
      <c r="CW58">
        <f>CV58+'Grid_Incoming'!CW58-'Grid_Requirement'!CW58</f>
        <v/>
      </c>
      <c r="CX58">
        <f>CW58+'Grid_Incoming'!CX58-'Grid_Requirement'!CX58</f>
        <v/>
      </c>
      <c r="CY58">
        <f>CX58+'Grid_Incoming'!CY58-'Grid_Requirement'!CY58</f>
        <v/>
      </c>
      <c r="CZ58">
        <f>CY58+'Grid_Incoming'!CZ58-'Grid_Requirement'!CZ58</f>
        <v/>
      </c>
      <c r="DA58">
        <f>CZ58+'Grid_Incoming'!DA58-'Grid_Requirement'!DA58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B59+'Grid_Incoming'!C59-'Grid_Requirement'!C59</f>
        <v/>
      </c>
      <c r="D59">
        <f>C59+'Grid_Incoming'!D59-'Grid_Requirement'!D59</f>
        <v/>
      </c>
      <c r="E59">
        <f>D59+'Grid_Incoming'!E59-'Grid_Requirement'!E59</f>
        <v/>
      </c>
      <c r="F59">
        <f>E59+'Grid_Incoming'!F59-'Grid_Requirement'!F59</f>
        <v/>
      </c>
      <c r="G59">
        <f>F59+'Grid_Incoming'!G59-'Grid_Requirement'!G59</f>
        <v/>
      </c>
      <c r="H59">
        <f>G59+'Grid_Incoming'!H59-'Grid_Requirement'!H59</f>
        <v/>
      </c>
      <c r="I59">
        <f>H59+'Grid_Incoming'!I59-'Grid_Requirement'!I59</f>
        <v/>
      </c>
      <c r="J59">
        <f>I59+'Grid_Incoming'!J59-'Grid_Requirement'!J59</f>
        <v/>
      </c>
      <c r="K59">
        <f>J59+'Grid_Incoming'!K59-'Grid_Requirement'!K59</f>
        <v/>
      </c>
      <c r="L59">
        <f>K59+'Grid_Incoming'!L59-'Grid_Requirement'!L59</f>
        <v/>
      </c>
      <c r="M59">
        <f>L59+'Grid_Incoming'!M59-'Grid_Requirement'!M59</f>
        <v/>
      </c>
      <c r="N59">
        <f>M59+'Grid_Incoming'!N59-'Grid_Requirement'!N59</f>
        <v/>
      </c>
      <c r="O59">
        <f>N59+'Grid_Incoming'!O59-'Grid_Requirement'!O59</f>
        <v/>
      </c>
      <c r="P59">
        <f>O59+'Grid_Incoming'!P59-'Grid_Requirement'!P59</f>
        <v/>
      </c>
      <c r="Q59">
        <f>P59+'Grid_Incoming'!Q59-'Grid_Requirement'!Q59</f>
        <v/>
      </c>
      <c r="R59">
        <f>Q59+'Grid_Incoming'!R59-'Grid_Requirement'!R59</f>
        <v/>
      </c>
      <c r="S59">
        <f>R59+'Grid_Incoming'!S59-'Grid_Requirement'!S59</f>
        <v/>
      </c>
      <c r="T59">
        <f>S59+'Grid_Incoming'!T59-'Grid_Requirement'!T59</f>
        <v/>
      </c>
      <c r="U59">
        <f>T59+'Grid_Incoming'!U59-'Grid_Requirement'!U59</f>
        <v/>
      </c>
      <c r="V59">
        <f>U59+'Grid_Incoming'!V59-'Grid_Requirement'!V59</f>
        <v/>
      </c>
      <c r="W59">
        <f>V59+'Grid_Incoming'!W59-'Grid_Requirement'!W59</f>
        <v/>
      </c>
      <c r="X59">
        <f>W59+'Grid_Incoming'!X59-'Grid_Requirement'!X59</f>
        <v/>
      </c>
      <c r="Y59">
        <f>X59+'Grid_Incoming'!Y59-'Grid_Requirement'!Y59</f>
        <v/>
      </c>
      <c r="Z59">
        <f>Y59+'Grid_Incoming'!Z59-'Grid_Requirement'!Z59</f>
        <v/>
      </c>
      <c r="AA59">
        <f>Z59+'Grid_Incoming'!AA59-'Grid_Requirement'!AA59</f>
        <v/>
      </c>
      <c r="AB59">
        <f>AA59+'Grid_Incoming'!AB59-'Grid_Requirement'!AB59</f>
        <v/>
      </c>
      <c r="AC59">
        <f>AB59+'Grid_Incoming'!AC59-'Grid_Requirement'!AC59</f>
        <v/>
      </c>
      <c r="AD59">
        <f>AC59+'Grid_Incoming'!AD59-'Grid_Requirement'!AD59</f>
        <v/>
      </c>
      <c r="AE59">
        <f>AD59+'Grid_Incoming'!AE59-'Grid_Requirement'!AE59</f>
        <v/>
      </c>
      <c r="AF59">
        <f>AE59+'Grid_Incoming'!AF59-'Grid_Requirement'!AF59</f>
        <v/>
      </c>
      <c r="AG59">
        <f>AF59+'Grid_Incoming'!AG59-'Grid_Requirement'!AG59</f>
        <v/>
      </c>
      <c r="AH59">
        <f>AG59+'Grid_Incoming'!AH59-'Grid_Requirement'!AH59</f>
        <v/>
      </c>
      <c r="AI59">
        <f>AH59+'Grid_Incoming'!AI59-'Grid_Requirement'!AI59</f>
        <v/>
      </c>
      <c r="AJ59">
        <f>AI59+'Grid_Incoming'!AJ59-'Grid_Requirement'!AJ59</f>
        <v/>
      </c>
      <c r="AK59">
        <f>AJ59+'Grid_Incoming'!AK59-'Grid_Requirement'!AK59</f>
        <v/>
      </c>
      <c r="AL59">
        <f>AK59+'Grid_Incoming'!AL59-'Grid_Requirement'!AL59</f>
        <v/>
      </c>
      <c r="AM59">
        <f>AL59+'Grid_Incoming'!AM59-'Grid_Requirement'!AM59</f>
        <v/>
      </c>
      <c r="AN59">
        <f>AM59+'Grid_Incoming'!AN59-'Grid_Requirement'!AN59</f>
        <v/>
      </c>
      <c r="AO59">
        <f>AN59+'Grid_Incoming'!AO59-'Grid_Requirement'!AO59</f>
        <v/>
      </c>
      <c r="AP59">
        <f>AO59+'Grid_Incoming'!AP59-'Grid_Requirement'!AP59</f>
        <v/>
      </c>
      <c r="AQ59">
        <f>AP59+'Grid_Incoming'!AQ59-'Grid_Requirement'!AQ59</f>
        <v/>
      </c>
      <c r="AR59">
        <f>AQ59+'Grid_Incoming'!AR59-'Grid_Requirement'!AR59</f>
        <v/>
      </c>
      <c r="AS59">
        <f>AR59+'Grid_Incoming'!AS59-'Grid_Requirement'!AS59</f>
        <v/>
      </c>
      <c r="AT59">
        <f>AS59+'Grid_Incoming'!AT59-'Grid_Requirement'!AT59</f>
        <v/>
      </c>
      <c r="AU59">
        <f>AT59+'Grid_Incoming'!AU59-'Grid_Requirement'!AU59</f>
        <v/>
      </c>
      <c r="AV59">
        <f>AU59+'Grid_Incoming'!AV59-'Grid_Requirement'!AV59</f>
        <v/>
      </c>
      <c r="AW59">
        <f>AV59+'Grid_Incoming'!AW59-'Grid_Requirement'!AW59</f>
        <v/>
      </c>
      <c r="AX59">
        <f>AW59+'Grid_Incoming'!AX59-'Grid_Requirement'!AX59</f>
        <v/>
      </c>
      <c r="AY59">
        <f>AX59+'Grid_Incoming'!AY59-'Grid_Requirement'!AY59</f>
        <v/>
      </c>
      <c r="AZ59">
        <f>AY59+'Grid_Incoming'!AZ59-'Grid_Requirement'!AZ59</f>
        <v/>
      </c>
      <c r="BA59">
        <f>AZ59+'Grid_Incoming'!BA59-'Grid_Requirement'!BA59</f>
        <v/>
      </c>
      <c r="BB59">
        <f>BA59+'Grid_Incoming'!BB59-'Grid_Requirement'!BB59</f>
        <v/>
      </c>
      <c r="BC59">
        <f>BB59+'Grid_Incoming'!BC59-'Grid_Requirement'!BC59</f>
        <v/>
      </c>
      <c r="BD59">
        <f>BC59+'Grid_Incoming'!BD59-'Grid_Requirement'!BD59</f>
        <v/>
      </c>
      <c r="BE59">
        <f>BD59+'Grid_Incoming'!BE59-'Grid_Requirement'!BE59</f>
        <v/>
      </c>
      <c r="BF59">
        <f>BE59+'Grid_Incoming'!BF59-'Grid_Requirement'!BF59</f>
        <v/>
      </c>
      <c r="BG59">
        <f>BF59+'Grid_Incoming'!BG59-'Grid_Requirement'!BG59</f>
        <v/>
      </c>
      <c r="BH59">
        <f>BG59+'Grid_Incoming'!BH59-'Grid_Requirement'!BH59</f>
        <v/>
      </c>
      <c r="BI59">
        <f>BH59+'Grid_Incoming'!BI59-'Grid_Requirement'!BI59</f>
        <v/>
      </c>
      <c r="BJ59">
        <f>BI59+'Grid_Incoming'!BJ59-'Grid_Requirement'!BJ59</f>
        <v/>
      </c>
      <c r="BK59">
        <f>BJ59+'Grid_Incoming'!BK59-'Grid_Requirement'!BK59</f>
        <v/>
      </c>
      <c r="BL59">
        <f>BK59+'Grid_Incoming'!BL59-'Grid_Requirement'!BL59</f>
        <v/>
      </c>
      <c r="BM59">
        <f>BL59+'Grid_Incoming'!BM59-'Grid_Requirement'!BM59</f>
        <v/>
      </c>
      <c r="BN59">
        <f>BM59+'Grid_Incoming'!BN59-'Grid_Requirement'!BN59</f>
        <v/>
      </c>
      <c r="BO59">
        <f>BN59+'Grid_Incoming'!BO59-'Grid_Requirement'!BO59</f>
        <v/>
      </c>
      <c r="BP59">
        <f>BO59+'Grid_Incoming'!BP59-'Grid_Requirement'!BP59</f>
        <v/>
      </c>
      <c r="BQ59">
        <f>BP59+'Grid_Incoming'!BQ59-'Grid_Requirement'!BQ59</f>
        <v/>
      </c>
      <c r="BR59">
        <f>BQ59+'Grid_Incoming'!BR59-'Grid_Requirement'!BR59</f>
        <v/>
      </c>
      <c r="BS59">
        <f>BR59+'Grid_Incoming'!BS59-'Grid_Requirement'!BS59</f>
        <v/>
      </c>
      <c r="BT59">
        <f>BS59+'Grid_Incoming'!BT59-'Grid_Requirement'!BT59</f>
        <v/>
      </c>
      <c r="BU59">
        <f>BT59+'Grid_Incoming'!BU59-'Grid_Requirement'!BU59</f>
        <v/>
      </c>
      <c r="BV59">
        <f>BU59+'Grid_Incoming'!BV59-'Grid_Requirement'!BV59</f>
        <v/>
      </c>
      <c r="BW59">
        <f>BV59+'Grid_Incoming'!BW59-'Grid_Requirement'!BW59</f>
        <v/>
      </c>
      <c r="BX59">
        <f>BW59+'Grid_Incoming'!BX59-'Grid_Requirement'!BX59</f>
        <v/>
      </c>
      <c r="BY59">
        <f>BX59+'Grid_Incoming'!BY59-'Grid_Requirement'!BY59</f>
        <v/>
      </c>
      <c r="BZ59">
        <f>BY59+'Grid_Incoming'!BZ59-'Grid_Requirement'!BZ59</f>
        <v/>
      </c>
      <c r="CA59">
        <f>BZ59+'Grid_Incoming'!CA59-'Grid_Requirement'!CA59</f>
        <v/>
      </c>
      <c r="CB59">
        <f>CA59+'Grid_Incoming'!CB59-'Grid_Requirement'!CB59</f>
        <v/>
      </c>
      <c r="CC59">
        <f>CB59+'Grid_Incoming'!CC59-'Grid_Requirement'!CC59</f>
        <v/>
      </c>
      <c r="CD59">
        <f>CC59+'Grid_Incoming'!CD59-'Grid_Requirement'!CD59</f>
        <v/>
      </c>
      <c r="CE59">
        <f>CD59+'Grid_Incoming'!CE59-'Grid_Requirement'!CE59</f>
        <v/>
      </c>
      <c r="CF59">
        <f>CE59+'Grid_Incoming'!CF59-'Grid_Requirement'!CF59</f>
        <v/>
      </c>
      <c r="CG59">
        <f>CF59+'Grid_Incoming'!CG59-'Grid_Requirement'!CG59</f>
        <v/>
      </c>
      <c r="CH59">
        <f>CG59+'Grid_Incoming'!CH59-'Grid_Requirement'!CH59</f>
        <v/>
      </c>
      <c r="CI59">
        <f>CH59+'Grid_Incoming'!CI59-'Grid_Requirement'!CI59</f>
        <v/>
      </c>
      <c r="CJ59">
        <f>CI59+'Grid_Incoming'!CJ59-'Grid_Requirement'!CJ59</f>
        <v/>
      </c>
      <c r="CK59">
        <f>CJ59+'Grid_Incoming'!CK59-'Grid_Requirement'!CK59</f>
        <v/>
      </c>
      <c r="CL59">
        <f>CK59+'Grid_Incoming'!CL59-'Grid_Requirement'!CL59</f>
        <v/>
      </c>
      <c r="CM59">
        <f>CL59+'Grid_Incoming'!CM59-'Grid_Requirement'!CM59</f>
        <v/>
      </c>
      <c r="CN59">
        <f>CM59+'Grid_Incoming'!CN59-'Grid_Requirement'!CN59</f>
        <v/>
      </c>
      <c r="CO59">
        <f>CN59+'Grid_Incoming'!CO59-'Grid_Requirement'!CO59</f>
        <v/>
      </c>
      <c r="CP59">
        <f>CO59+'Grid_Incoming'!CP59-'Grid_Requirement'!CP59</f>
        <v/>
      </c>
      <c r="CQ59">
        <f>CP59+'Grid_Incoming'!CQ59-'Grid_Requirement'!CQ59</f>
        <v/>
      </c>
      <c r="CR59">
        <f>CQ59+'Grid_Incoming'!CR59-'Grid_Requirement'!CR59</f>
        <v/>
      </c>
      <c r="CS59">
        <f>CR59+'Grid_Incoming'!CS59-'Grid_Requirement'!CS59</f>
        <v/>
      </c>
      <c r="CT59">
        <f>CS59+'Grid_Incoming'!CT59-'Grid_Requirement'!CT59</f>
        <v/>
      </c>
      <c r="CU59">
        <f>CT59+'Grid_Incoming'!CU59-'Grid_Requirement'!CU59</f>
        <v/>
      </c>
      <c r="CV59">
        <f>CU59+'Grid_Incoming'!CV59-'Grid_Requirement'!CV59</f>
        <v/>
      </c>
      <c r="CW59">
        <f>CV59+'Grid_Incoming'!CW59-'Grid_Requirement'!CW59</f>
        <v/>
      </c>
      <c r="CX59">
        <f>CW59+'Grid_Incoming'!CX59-'Grid_Requirement'!CX59</f>
        <v/>
      </c>
      <c r="CY59">
        <f>CX59+'Grid_Incoming'!CY59-'Grid_Requirement'!CY59</f>
        <v/>
      </c>
      <c r="CZ59">
        <f>CY59+'Grid_Incoming'!CZ59-'Grid_Requirement'!CZ59</f>
        <v/>
      </c>
      <c r="DA59">
        <f>CZ59+'Grid_Incoming'!DA59-'Grid_Requirement'!DA59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B60+'Grid_Incoming'!C60-'Grid_Requirement'!C60</f>
        <v/>
      </c>
      <c r="D60">
        <f>C60+'Grid_Incoming'!D60-'Grid_Requirement'!D60</f>
        <v/>
      </c>
      <c r="E60">
        <f>D60+'Grid_Incoming'!E60-'Grid_Requirement'!E60</f>
        <v/>
      </c>
      <c r="F60">
        <f>E60+'Grid_Incoming'!F60-'Grid_Requirement'!F60</f>
        <v/>
      </c>
      <c r="G60">
        <f>F60+'Grid_Incoming'!G60-'Grid_Requirement'!G60</f>
        <v/>
      </c>
      <c r="H60">
        <f>G60+'Grid_Incoming'!H60-'Grid_Requirement'!H60</f>
        <v/>
      </c>
      <c r="I60">
        <f>H60+'Grid_Incoming'!I60-'Grid_Requirement'!I60</f>
        <v/>
      </c>
      <c r="J60">
        <f>I60+'Grid_Incoming'!J60-'Grid_Requirement'!J60</f>
        <v/>
      </c>
      <c r="K60">
        <f>J60+'Grid_Incoming'!K60-'Grid_Requirement'!K60</f>
        <v/>
      </c>
      <c r="L60">
        <f>K60+'Grid_Incoming'!L60-'Grid_Requirement'!L60</f>
        <v/>
      </c>
      <c r="M60">
        <f>L60+'Grid_Incoming'!M60-'Grid_Requirement'!M60</f>
        <v/>
      </c>
      <c r="N60">
        <f>M60+'Grid_Incoming'!N60-'Grid_Requirement'!N60</f>
        <v/>
      </c>
      <c r="O60">
        <f>N60+'Grid_Incoming'!O60-'Grid_Requirement'!O60</f>
        <v/>
      </c>
      <c r="P60">
        <f>O60+'Grid_Incoming'!P60-'Grid_Requirement'!P60</f>
        <v/>
      </c>
      <c r="Q60">
        <f>P60+'Grid_Incoming'!Q60-'Grid_Requirement'!Q60</f>
        <v/>
      </c>
      <c r="R60">
        <f>Q60+'Grid_Incoming'!R60-'Grid_Requirement'!R60</f>
        <v/>
      </c>
      <c r="S60">
        <f>R60+'Grid_Incoming'!S60-'Grid_Requirement'!S60</f>
        <v/>
      </c>
      <c r="T60">
        <f>S60+'Grid_Incoming'!T60-'Grid_Requirement'!T60</f>
        <v/>
      </c>
      <c r="U60">
        <f>T60+'Grid_Incoming'!U60-'Grid_Requirement'!U60</f>
        <v/>
      </c>
      <c r="V60">
        <f>U60+'Grid_Incoming'!V60-'Grid_Requirement'!V60</f>
        <v/>
      </c>
      <c r="W60">
        <f>V60+'Grid_Incoming'!W60-'Grid_Requirement'!W60</f>
        <v/>
      </c>
      <c r="X60">
        <f>W60+'Grid_Incoming'!X60-'Grid_Requirement'!X60</f>
        <v/>
      </c>
      <c r="Y60">
        <f>X60+'Grid_Incoming'!Y60-'Grid_Requirement'!Y60</f>
        <v/>
      </c>
      <c r="Z60">
        <f>Y60+'Grid_Incoming'!Z60-'Grid_Requirement'!Z60</f>
        <v/>
      </c>
      <c r="AA60">
        <f>Z60+'Grid_Incoming'!AA60-'Grid_Requirement'!AA60</f>
        <v/>
      </c>
      <c r="AB60">
        <f>AA60+'Grid_Incoming'!AB60-'Grid_Requirement'!AB60</f>
        <v/>
      </c>
      <c r="AC60">
        <f>AB60+'Grid_Incoming'!AC60-'Grid_Requirement'!AC60</f>
        <v/>
      </c>
      <c r="AD60">
        <f>AC60+'Grid_Incoming'!AD60-'Grid_Requirement'!AD60</f>
        <v/>
      </c>
      <c r="AE60">
        <f>AD60+'Grid_Incoming'!AE60-'Grid_Requirement'!AE60</f>
        <v/>
      </c>
      <c r="AF60">
        <f>AE60+'Grid_Incoming'!AF60-'Grid_Requirement'!AF60</f>
        <v/>
      </c>
      <c r="AG60">
        <f>AF60+'Grid_Incoming'!AG60-'Grid_Requirement'!AG60</f>
        <v/>
      </c>
      <c r="AH60">
        <f>AG60+'Grid_Incoming'!AH60-'Grid_Requirement'!AH60</f>
        <v/>
      </c>
      <c r="AI60">
        <f>AH60+'Grid_Incoming'!AI60-'Grid_Requirement'!AI60</f>
        <v/>
      </c>
      <c r="AJ60">
        <f>AI60+'Grid_Incoming'!AJ60-'Grid_Requirement'!AJ60</f>
        <v/>
      </c>
      <c r="AK60">
        <f>AJ60+'Grid_Incoming'!AK60-'Grid_Requirement'!AK60</f>
        <v/>
      </c>
      <c r="AL60">
        <f>AK60+'Grid_Incoming'!AL60-'Grid_Requirement'!AL60</f>
        <v/>
      </c>
      <c r="AM60">
        <f>AL60+'Grid_Incoming'!AM60-'Grid_Requirement'!AM60</f>
        <v/>
      </c>
      <c r="AN60">
        <f>AM60+'Grid_Incoming'!AN60-'Grid_Requirement'!AN60</f>
        <v/>
      </c>
      <c r="AO60">
        <f>AN60+'Grid_Incoming'!AO60-'Grid_Requirement'!AO60</f>
        <v/>
      </c>
      <c r="AP60">
        <f>AO60+'Grid_Incoming'!AP60-'Grid_Requirement'!AP60</f>
        <v/>
      </c>
      <c r="AQ60">
        <f>AP60+'Grid_Incoming'!AQ60-'Grid_Requirement'!AQ60</f>
        <v/>
      </c>
      <c r="AR60">
        <f>AQ60+'Grid_Incoming'!AR60-'Grid_Requirement'!AR60</f>
        <v/>
      </c>
      <c r="AS60">
        <f>AR60+'Grid_Incoming'!AS60-'Grid_Requirement'!AS60</f>
        <v/>
      </c>
      <c r="AT60">
        <f>AS60+'Grid_Incoming'!AT60-'Grid_Requirement'!AT60</f>
        <v/>
      </c>
      <c r="AU60">
        <f>AT60+'Grid_Incoming'!AU60-'Grid_Requirement'!AU60</f>
        <v/>
      </c>
      <c r="AV60">
        <f>AU60+'Grid_Incoming'!AV60-'Grid_Requirement'!AV60</f>
        <v/>
      </c>
      <c r="AW60">
        <f>AV60+'Grid_Incoming'!AW60-'Grid_Requirement'!AW60</f>
        <v/>
      </c>
      <c r="AX60">
        <f>AW60+'Grid_Incoming'!AX60-'Grid_Requirement'!AX60</f>
        <v/>
      </c>
      <c r="AY60">
        <f>AX60+'Grid_Incoming'!AY60-'Grid_Requirement'!AY60</f>
        <v/>
      </c>
      <c r="AZ60">
        <f>AY60+'Grid_Incoming'!AZ60-'Grid_Requirement'!AZ60</f>
        <v/>
      </c>
      <c r="BA60">
        <f>AZ60+'Grid_Incoming'!BA60-'Grid_Requirement'!BA60</f>
        <v/>
      </c>
      <c r="BB60">
        <f>BA60+'Grid_Incoming'!BB60-'Grid_Requirement'!BB60</f>
        <v/>
      </c>
      <c r="BC60">
        <f>BB60+'Grid_Incoming'!BC60-'Grid_Requirement'!BC60</f>
        <v/>
      </c>
      <c r="BD60">
        <f>BC60+'Grid_Incoming'!BD60-'Grid_Requirement'!BD60</f>
        <v/>
      </c>
      <c r="BE60">
        <f>BD60+'Grid_Incoming'!BE60-'Grid_Requirement'!BE60</f>
        <v/>
      </c>
      <c r="BF60">
        <f>BE60+'Grid_Incoming'!BF60-'Grid_Requirement'!BF60</f>
        <v/>
      </c>
      <c r="BG60">
        <f>BF60+'Grid_Incoming'!BG60-'Grid_Requirement'!BG60</f>
        <v/>
      </c>
      <c r="BH60">
        <f>BG60+'Grid_Incoming'!BH60-'Grid_Requirement'!BH60</f>
        <v/>
      </c>
      <c r="BI60">
        <f>BH60+'Grid_Incoming'!BI60-'Grid_Requirement'!BI60</f>
        <v/>
      </c>
      <c r="BJ60">
        <f>BI60+'Grid_Incoming'!BJ60-'Grid_Requirement'!BJ60</f>
        <v/>
      </c>
      <c r="BK60">
        <f>BJ60+'Grid_Incoming'!BK60-'Grid_Requirement'!BK60</f>
        <v/>
      </c>
      <c r="BL60">
        <f>BK60+'Grid_Incoming'!BL60-'Grid_Requirement'!BL60</f>
        <v/>
      </c>
      <c r="BM60">
        <f>BL60+'Grid_Incoming'!BM60-'Grid_Requirement'!BM60</f>
        <v/>
      </c>
      <c r="BN60">
        <f>BM60+'Grid_Incoming'!BN60-'Grid_Requirement'!BN60</f>
        <v/>
      </c>
      <c r="BO60">
        <f>BN60+'Grid_Incoming'!BO60-'Grid_Requirement'!BO60</f>
        <v/>
      </c>
      <c r="BP60">
        <f>BO60+'Grid_Incoming'!BP60-'Grid_Requirement'!BP60</f>
        <v/>
      </c>
      <c r="BQ60">
        <f>BP60+'Grid_Incoming'!BQ60-'Grid_Requirement'!BQ60</f>
        <v/>
      </c>
      <c r="BR60">
        <f>BQ60+'Grid_Incoming'!BR60-'Grid_Requirement'!BR60</f>
        <v/>
      </c>
      <c r="BS60">
        <f>BR60+'Grid_Incoming'!BS60-'Grid_Requirement'!BS60</f>
        <v/>
      </c>
      <c r="BT60">
        <f>BS60+'Grid_Incoming'!BT60-'Grid_Requirement'!BT60</f>
        <v/>
      </c>
      <c r="BU60">
        <f>BT60+'Grid_Incoming'!BU60-'Grid_Requirement'!BU60</f>
        <v/>
      </c>
      <c r="BV60">
        <f>BU60+'Grid_Incoming'!BV60-'Grid_Requirement'!BV60</f>
        <v/>
      </c>
      <c r="BW60">
        <f>BV60+'Grid_Incoming'!BW60-'Grid_Requirement'!BW60</f>
        <v/>
      </c>
      <c r="BX60">
        <f>BW60+'Grid_Incoming'!BX60-'Grid_Requirement'!BX60</f>
        <v/>
      </c>
      <c r="BY60">
        <f>BX60+'Grid_Incoming'!BY60-'Grid_Requirement'!BY60</f>
        <v/>
      </c>
      <c r="BZ60">
        <f>BY60+'Grid_Incoming'!BZ60-'Grid_Requirement'!BZ60</f>
        <v/>
      </c>
      <c r="CA60">
        <f>BZ60+'Grid_Incoming'!CA60-'Grid_Requirement'!CA60</f>
        <v/>
      </c>
      <c r="CB60">
        <f>CA60+'Grid_Incoming'!CB60-'Grid_Requirement'!CB60</f>
        <v/>
      </c>
      <c r="CC60">
        <f>CB60+'Grid_Incoming'!CC60-'Grid_Requirement'!CC60</f>
        <v/>
      </c>
      <c r="CD60">
        <f>CC60+'Grid_Incoming'!CD60-'Grid_Requirement'!CD60</f>
        <v/>
      </c>
      <c r="CE60">
        <f>CD60+'Grid_Incoming'!CE60-'Grid_Requirement'!CE60</f>
        <v/>
      </c>
      <c r="CF60">
        <f>CE60+'Grid_Incoming'!CF60-'Grid_Requirement'!CF60</f>
        <v/>
      </c>
      <c r="CG60">
        <f>CF60+'Grid_Incoming'!CG60-'Grid_Requirement'!CG60</f>
        <v/>
      </c>
      <c r="CH60">
        <f>CG60+'Grid_Incoming'!CH60-'Grid_Requirement'!CH60</f>
        <v/>
      </c>
      <c r="CI60">
        <f>CH60+'Grid_Incoming'!CI60-'Grid_Requirement'!CI60</f>
        <v/>
      </c>
      <c r="CJ60">
        <f>CI60+'Grid_Incoming'!CJ60-'Grid_Requirement'!CJ60</f>
        <v/>
      </c>
      <c r="CK60">
        <f>CJ60+'Grid_Incoming'!CK60-'Grid_Requirement'!CK60</f>
        <v/>
      </c>
      <c r="CL60">
        <f>CK60+'Grid_Incoming'!CL60-'Grid_Requirement'!CL60</f>
        <v/>
      </c>
      <c r="CM60">
        <f>CL60+'Grid_Incoming'!CM60-'Grid_Requirement'!CM60</f>
        <v/>
      </c>
      <c r="CN60">
        <f>CM60+'Grid_Incoming'!CN60-'Grid_Requirement'!CN60</f>
        <v/>
      </c>
      <c r="CO60">
        <f>CN60+'Grid_Incoming'!CO60-'Grid_Requirement'!CO60</f>
        <v/>
      </c>
      <c r="CP60">
        <f>CO60+'Grid_Incoming'!CP60-'Grid_Requirement'!CP60</f>
        <v/>
      </c>
      <c r="CQ60">
        <f>CP60+'Grid_Incoming'!CQ60-'Grid_Requirement'!CQ60</f>
        <v/>
      </c>
      <c r="CR60">
        <f>CQ60+'Grid_Incoming'!CR60-'Grid_Requirement'!CR60</f>
        <v/>
      </c>
      <c r="CS60">
        <f>CR60+'Grid_Incoming'!CS60-'Grid_Requirement'!CS60</f>
        <v/>
      </c>
      <c r="CT60">
        <f>CS60+'Grid_Incoming'!CT60-'Grid_Requirement'!CT60</f>
        <v/>
      </c>
      <c r="CU60">
        <f>CT60+'Grid_Incoming'!CU60-'Grid_Requirement'!CU60</f>
        <v/>
      </c>
      <c r="CV60">
        <f>CU60+'Grid_Incoming'!CV60-'Grid_Requirement'!CV60</f>
        <v/>
      </c>
      <c r="CW60">
        <f>CV60+'Grid_Incoming'!CW60-'Grid_Requirement'!CW60</f>
        <v/>
      </c>
      <c r="CX60">
        <f>CW60+'Grid_Incoming'!CX60-'Grid_Requirement'!CX60</f>
        <v/>
      </c>
      <c r="CY60">
        <f>CX60+'Grid_Incoming'!CY60-'Grid_Requirement'!CY60</f>
        <v/>
      </c>
      <c r="CZ60">
        <f>CY60+'Grid_Incoming'!CZ60-'Grid_Requirement'!CZ60</f>
        <v/>
      </c>
      <c r="DA60">
        <f>CZ60+'Grid_Incoming'!DA60-'Grid_Requirement'!DA60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B61+'Grid_Incoming'!C61-'Grid_Requirement'!C61</f>
        <v/>
      </c>
      <c r="D61">
        <f>C61+'Grid_Incoming'!D61-'Grid_Requirement'!D61</f>
        <v/>
      </c>
      <c r="E61">
        <f>D61+'Grid_Incoming'!E61-'Grid_Requirement'!E61</f>
        <v/>
      </c>
      <c r="F61">
        <f>E61+'Grid_Incoming'!F61-'Grid_Requirement'!F61</f>
        <v/>
      </c>
      <c r="G61">
        <f>F61+'Grid_Incoming'!G61-'Grid_Requirement'!G61</f>
        <v/>
      </c>
      <c r="H61">
        <f>G61+'Grid_Incoming'!H61-'Grid_Requirement'!H61</f>
        <v/>
      </c>
      <c r="I61">
        <f>H61+'Grid_Incoming'!I61-'Grid_Requirement'!I61</f>
        <v/>
      </c>
      <c r="J61">
        <f>I61+'Grid_Incoming'!J61-'Grid_Requirement'!J61</f>
        <v/>
      </c>
      <c r="K61">
        <f>J61+'Grid_Incoming'!K61-'Grid_Requirement'!K61</f>
        <v/>
      </c>
      <c r="L61">
        <f>K61+'Grid_Incoming'!L61-'Grid_Requirement'!L61</f>
        <v/>
      </c>
      <c r="M61">
        <f>L61+'Grid_Incoming'!M61-'Grid_Requirement'!M61</f>
        <v/>
      </c>
      <c r="N61">
        <f>M61+'Grid_Incoming'!N61-'Grid_Requirement'!N61</f>
        <v/>
      </c>
      <c r="O61">
        <f>N61+'Grid_Incoming'!O61-'Grid_Requirement'!O61</f>
        <v/>
      </c>
      <c r="P61">
        <f>O61+'Grid_Incoming'!P61-'Grid_Requirement'!P61</f>
        <v/>
      </c>
      <c r="Q61">
        <f>P61+'Grid_Incoming'!Q61-'Grid_Requirement'!Q61</f>
        <v/>
      </c>
      <c r="R61">
        <f>Q61+'Grid_Incoming'!R61-'Grid_Requirement'!R61</f>
        <v/>
      </c>
      <c r="S61">
        <f>R61+'Grid_Incoming'!S61-'Grid_Requirement'!S61</f>
        <v/>
      </c>
      <c r="T61">
        <f>S61+'Grid_Incoming'!T61-'Grid_Requirement'!T61</f>
        <v/>
      </c>
      <c r="U61">
        <f>T61+'Grid_Incoming'!U61-'Grid_Requirement'!U61</f>
        <v/>
      </c>
      <c r="V61">
        <f>U61+'Grid_Incoming'!V61-'Grid_Requirement'!V61</f>
        <v/>
      </c>
      <c r="W61">
        <f>V61+'Grid_Incoming'!W61-'Grid_Requirement'!W61</f>
        <v/>
      </c>
      <c r="X61">
        <f>W61+'Grid_Incoming'!X61-'Grid_Requirement'!X61</f>
        <v/>
      </c>
      <c r="Y61">
        <f>X61+'Grid_Incoming'!Y61-'Grid_Requirement'!Y61</f>
        <v/>
      </c>
      <c r="Z61">
        <f>Y61+'Grid_Incoming'!Z61-'Grid_Requirement'!Z61</f>
        <v/>
      </c>
      <c r="AA61">
        <f>Z61+'Grid_Incoming'!AA61-'Grid_Requirement'!AA61</f>
        <v/>
      </c>
      <c r="AB61">
        <f>AA61+'Grid_Incoming'!AB61-'Grid_Requirement'!AB61</f>
        <v/>
      </c>
      <c r="AC61">
        <f>AB61+'Grid_Incoming'!AC61-'Grid_Requirement'!AC61</f>
        <v/>
      </c>
      <c r="AD61">
        <f>AC61+'Grid_Incoming'!AD61-'Grid_Requirement'!AD61</f>
        <v/>
      </c>
      <c r="AE61">
        <f>AD61+'Grid_Incoming'!AE61-'Grid_Requirement'!AE61</f>
        <v/>
      </c>
      <c r="AF61">
        <f>AE61+'Grid_Incoming'!AF61-'Grid_Requirement'!AF61</f>
        <v/>
      </c>
      <c r="AG61">
        <f>AF61+'Grid_Incoming'!AG61-'Grid_Requirement'!AG61</f>
        <v/>
      </c>
      <c r="AH61">
        <f>AG61+'Grid_Incoming'!AH61-'Grid_Requirement'!AH61</f>
        <v/>
      </c>
      <c r="AI61">
        <f>AH61+'Grid_Incoming'!AI61-'Grid_Requirement'!AI61</f>
        <v/>
      </c>
      <c r="AJ61">
        <f>AI61+'Grid_Incoming'!AJ61-'Grid_Requirement'!AJ61</f>
        <v/>
      </c>
      <c r="AK61">
        <f>AJ61+'Grid_Incoming'!AK61-'Grid_Requirement'!AK61</f>
        <v/>
      </c>
      <c r="AL61">
        <f>AK61+'Grid_Incoming'!AL61-'Grid_Requirement'!AL61</f>
        <v/>
      </c>
      <c r="AM61">
        <f>AL61+'Grid_Incoming'!AM61-'Grid_Requirement'!AM61</f>
        <v/>
      </c>
      <c r="AN61">
        <f>AM61+'Grid_Incoming'!AN61-'Grid_Requirement'!AN61</f>
        <v/>
      </c>
      <c r="AO61">
        <f>AN61+'Grid_Incoming'!AO61-'Grid_Requirement'!AO61</f>
        <v/>
      </c>
      <c r="AP61">
        <f>AO61+'Grid_Incoming'!AP61-'Grid_Requirement'!AP61</f>
        <v/>
      </c>
      <c r="AQ61">
        <f>AP61+'Grid_Incoming'!AQ61-'Grid_Requirement'!AQ61</f>
        <v/>
      </c>
      <c r="AR61">
        <f>AQ61+'Grid_Incoming'!AR61-'Grid_Requirement'!AR61</f>
        <v/>
      </c>
      <c r="AS61">
        <f>AR61+'Grid_Incoming'!AS61-'Grid_Requirement'!AS61</f>
        <v/>
      </c>
      <c r="AT61">
        <f>AS61+'Grid_Incoming'!AT61-'Grid_Requirement'!AT61</f>
        <v/>
      </c>
      <c r="AU61">
        <f>AT61+'Grid_Incoming'!AU61-'Grid_Requirement'!AU61</f>
        <v/>
      </c>
      <c r="AV61">
        <f>AU61+'Grid_Incoming'!AV61-'Grid_Requirement'!AV61</f>
        <v/>
      </c>
      <c r="AW61">
        <f>AV61+'Grid_Incoming'!AW61-'Grid_Requirement'!AW61</f>
        <v/>
      </c>
      <c r="AX61">
        <f>AW61+'Grid_Incoming'!AX61-'Grid_Requirement'!AX61</f>
        <v/>
      </c>
      <c r="AY61">
        <f>AX61+'Grid_Incoming'!AY61-'Grid_Requirement'!AY61</f>
        <v/>
      </c>
      <c r="AZ61">
        <f>AY61+'Grid_Incoming'!AZ61-'Grid_Requirement'!AZ61</f>
        <v/>
      </c>
      <c r="BA61">
        <f>AZ61+'Grid_Incoming'!BA61-'Grid_Requirement'!BA61</f>
        <v/>
      </c>
      <c r="BB61">
        <f>BA61+'Grid_Incoming'!BB61-'Grid_Requirement'!BB61</f>
        <v/>
      </c>
      <c r="BC61">
        <f>BB61+'Grid_Incoming'!BC61-'Grid_Requirement'!BC61</f>
        <v/>
      </c>
      <c r="BD61">
        <f>BC61+'Grid_Incoming'!BD61-'Grid_Requirement'!BD61</f>
        <v/>
      </c>
      <c r="BE61">
        <f>BD61+'Grid_Incoming'!BE61-'Grid_Requirement'!BE61</f>
        <v/>
      </c>
      <c r="BF61">
        <f>BE61+'Grid_Incoming'!BF61-'Grid_Requirement'!BF61</f>
        <v/>
      </c>
      <c r="BG61">
        <f>BF61+'Grid_Incoming'!BG61-'Grid_Requirement'!BG61</f>
        <v/>
      </c>
      <c r="BH61">
        <f>BG61+'Grid_Incoming'!BH61-'Grid_Requirement'!BH61</f>
        <v/>
      </c>
      <c r="BI61">
        <f>BH61+'Grid_Incoming'!BI61-'Grid_Requirement'!BI61</f>
        <v/>
      </c>
      <c r="BJ61">
        <f>BI61+'Grid_Incoming'!BJ61-'Grid_Requirement'!BJ61</f>
        <v/>
      </c>
      <c r="BK61">
        <f>BJ61+'Grid_Incoming'!BK61-'Grid_Requirement'!BK61</f>
        <v/>
      </c>
      <c r="BL61">
        <f>BK61+'Grid_Incoming'!BL61-'Grid_Requirement'!BL61</f>
        <v/>
      </c>
      <c r="BM61">
        <f>BL61+'Grid_Incoming'!BM61-'Grid_Requirement'!BM61</f>
        <v/>
      </c>
      <c r="BN61">
        <f>BM61+'Grid_Incoming'!BN61-'Grid_Requirement'!BN61</f>
        <v/>
      </c>
      <c r="BO61">
        <f>BN61+'Grid_Incoming'!BO61-'Grid_Requirement'!BO61</f>
        <v/>
      </c>
      <c r="BP61">
        <f>BO61+'Grid_Incoming'!BP61-'Grid_Requirement'!BP61</f>
        <v/>
      </c>
      <c r="BQ61">
        <f>BP61+'Grid_Incoming'!BQ61-'Grid_Requirement'!BQ61</f>
        <v/>
      </c>
      <c r="BR61">
        <f>BQ61+'Grid_Incoming'!BR61-'Grid_Requirement'!BR61</f>
        <v/>
      </c>
      <c r="BS61">
        <f>BR61+'Grid_Incoming'!BS61-'Grid_Requirement'!BS61</f>
        <v/>
      </c>
      <c r="BT61">
        <f>BS61+'Grid_Incoming'!BT61-'Grid_Requirement'!BT61</f>
        <v/>
      </c>
      <c r="BU61">
        <f>BT61+'Grid_Incoming'!BU61-'Grid_Requirement'!BU61</f>
        <v/>
      </c>
      <c r="BV61">
        <f>BU61+'Grid_Incoming'!BV61-'Grid_Requirement'!BV61</f>
        <v/>
      </c>
      <c r="BW61">
        <f>BV61+'Grid_Incoming'!BW61-'Grid_Requirement'!BW61</f>
        <v/>
      </c>
      <c r="BX61">
        <f>BW61+'Grid_Incoming'!BX61-'Grid_Requirement'!BX61</f>
        <v/>
      </c>
      <c r="BY61">
        <f>BX61+'Grid_Incoming'!BY61-'Grid_Requirement'!BY61</f>
        <v/>
      </c>
      <c r="BZ61">
        <f>BY61+'Grid_Incoming'!BZ61-'Grid_Requirement'!BZ61</f>
        <v/>
      </c>
      <c r="CA61">
        <f>BZ61+'Grid_Incoming'!CA61-'Grid_Requirement'!CA61</f>
        <v/>
      </c>
      <c r="CB61">
        <f>CA61+'Grid_Incoming'!CB61-'Grid_Requirement'!CB61</f>
        <v/>
      </c>
      <c r="CC61">
        <f>CB61+'Grid_Incoming'!CC61-'Grid_Requirement'!CC61</f>
        <v/>
      </c>
      <c r="CD61">
        <f>CC61+'Grid_Incoming'!CD61-'Grid_Requirement'!CD61</f>
        <v/>
      </c>
      <c r="CE61">
        <f>CD61+'Grid_Incoming'!CE61-'Grid_Requirement'!CE61</f>
        <v/>
      </c>
      <c r="CF61">
        <f>CE61+'Grid_Incoming'!CF61-'Grid_Requirement'!CF61</f>
        <v/>
      </c>
      <c r="CG61">
        <f>CF61+'Grid_Incoming'!CG61-'Grid_Requirement'!CG61</f>
        <v/>
      </c>
      <c r="CH61">
        <f>CG61+'Grid_Incoming'!CH61-'Grid_Requirement'!CH61</f>
        <v/>
      </c>
      <c r="CI61">
        <f>CH61+'Grid_Incoming'!CI61-'Grid_Requirement'!CI61</f>
        <v/>
      </c>
      <c r="CJ61">
        <f>CI61+'Grid_Incoming'!CJ61-'Grid_Requirement'!CJ61</f>
        <v/>
      </c>
      <c r="CK61">
        <f>CJ61+'Grid_Incoming'!CK61-'Grid_Requirement'!CK61</f>
        <v/>
      </c>
      <c r="CL61">
        <f>CK61+'Grid_Incoming'!CL61-'Grid_Requirement'!CL61</f>
        <v/>
      </c>
      <c r="CM61">
        <f>CL61+'Grid_Incoming'!CM61-'Grid_Requirement'!CM61</f>
        <v/>
      </c>
      <c r="CN61">
        <f>CM61+'Grid_Incoming'!CN61-'Grid_Requirement'!CN61</f>
        <v/>
      </c>
      <c r="CO61">
        <f>CN61+'Grid_Incoming'!CO61-'Grid_Requirement'!CO61</f>
        <v/>
      </c>
      <c r="CP61">
        <f>CO61+'Grid_Incoming'!CP61-'Grid_Requirement'!CP61</f>
        <v/>
      </c>
      <c r="CQ61">
        <f>CP61+'Grid_Incoming'!CQ61-'Grid_Requirement'!CQ61</f>
        <v/>
      </c>
      <c r="CR61">
        <f>CQ61+'Grid_Incoming'!CR61-'Grid_Requirement'!CR61</f>
        <v/>
      </c>
      <c r="CS61">
        <f>CR61+'Grid_Incoming'!CS61-'Grid_Requirement'!CS61</f>
        <v/>
      </c>
      <c r="CT61">
        <f>CS61+'Grid_Incoming'!CT61-'Grid_Requirement'!CT61</f>
        <v/>
      </c>
      <c r="CU61">
        <f>CT61+'Grid_Incoming'!CU61-'Grid_Requirement'!CU61</f>
        <v/>
      </c>
      <c r="CV61">
        <f>CU61+'Grid_Incoming'!CV61-'Grid_Requirement'!CV61</f>
        <v/>
      </c>
      <c r="CW61">
        <f>CV61+'Grid_Incoming'!CW61-'Grid_Requirement'!CW61</f>
        <v/>
      </c>
      <c r="CX61">
        <f>CW61+'Grid_Incoming'!CX61-'Grid_Requirement'!CX61</f>
        <v/>
      </c>
      <c r="CY61">
        <f>CX61+'Grid_Incoming'!CY61-'Grid_Requirement'!CY61</f>
        <v/>
      </c>
      <c r="CZ61">
        <f>CY61+'Grid_Incoming'!CZ61-'Grid_Requirement'!CZ61</f>
        <v/>
      </c>
      <c r="DA61">
        <f>CZ61+'Grid_Incoming'!DA61-'Grid_Requirement'!DA61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2026-08-07T10:49:28Z</dcterms:created>
  <dcterms:modified xsi:type="dcterms:W3CDTF">2026-08-07T10:49:31Z</dcterms:modified>
</cp:coreProperties>
</file>